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11640" activeTab="0"/>
  </bookViews>
  <sheets>
    <sheet name="履歴書（A4二枚サイズ）" sheetId="1" r:id="rId1"/>
    <sheet name="履歴書（A4一枚サイズ）" sheetId="2" r:id="rId2"/>
  </sheets>
  <definedNames>
    <definedName name="_xlnm.Print_Area" localSheetId="1">'履歴書（A4一枚サイズ）'!$A$1:$BY$103</definedName>
    <definedName name="_xlnm.Print_Area" localSheetId="0">'履歴書（A4二枚サイズ）'!$A$1:$BW$103</definedName>
  </definedNames>
  <calcPr fullCalcOnLoad="1" refMode="R1C1"/>
</workbook>
</file>

<file path=xl/sharedStrings.xml><?xml version="1.0" encoding="utf-8"?>
<sst xmlns="http://schemas.openxmlformats.org/spreadsheetml/2006/main" count="96" uniqueCount="38">
  <si>
    <t>男・女</t>
  </si>
  <si>
    <t>印</t>
  </si>
  <si>
    <t>生年月日</t>
  </si>
  <si>
    <t>氏   名</t>
  </si>
  <si>
    <t>現住所</t>
  </si>
  <si>
    <t>年</t>
  </si>
  <si>
    <t>月</t>
  </si>
  <si>
    <t>日現在</t>
  </si>
  <si>
    <t>配偶者の扶養義務</t>
  </si>
  <si>
    <t>配偶者</t>
  </si>
  <si>
    <t>扶養家族数</t>
  </si>
  <si>
    <t>人</t>
  </si>
  <si>
    <t>(配偶者を除く)</t>
  </si>
  <si>
    <t>通勤時間</t>
  </si>
  <si>
    <t>分</t>
  </si>
  <si>
    <t>時間</t>
  </si>
  <si>
    <t>約</t>
  </si>
  <si>
    <t>学歴・職歴(各別にまとめて書く)</t>
  </si>
  <si>
    <t>自宅電話</t>
  </si>
  <si>
    <t>履　歴　書　　</t>
  </si>
  <si>
    <t>ふりがな</t>
  </si>
  <si>
    <t>〒</t>
  </si>
  <si>
    <t>日</t>
  </si>
  <si>
    <t>（満</t>
  </si>
  <si>
    <t>歳）</t>
  </si>
  <si>
    <t>医師免許取得年月日</t>
  </si>
  <si>
    <t>携帯電話</t>
  </si>
  <si>
    <t>医籍番号</t>
  </si>
  <si>
    <t>志望動機、自己PRなど</t>
  </si>
  <si>
    <t>学会認定資格・博士号など</t>
  </si>
  <si>
    <t>月</t>
  </si>
  <si>
    <t>業績（論文、口頭発表など）</t>
  </si>
  <si>
    <t>趣味・特技・好きなスポーツ（学生時代に諸褥していたクラブなど）</t>
  </si>
  <si>
    <t>本人希望欄（給料・職種・勤務時間・その他についての希望など）</t>
  </si>
  <si>
    <t>学歴・職歴(各別にまとめて書く)</t>
  </si>
  <si>
    <t>日現在</t>
  </si>
  <si>
    <t>印</t>
  </si>
  <si>
    <t>選択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</si>
</sst>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24"/>
      <name val="ＭＳ 明朝"/>
      <family val="1"/>
    </font>
    <font>
      <sz val="16"/>
      <color indexed="10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tt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79" fontId="7" fillId="0" borderId="0" xfId="0" applyNumberFormat="1" applyFont="1" applyBorder="1" applyAlignment="1">
      <alignment horizontal="left" vertical="center" indent="2"/>
    </xf>
    <xf numFmtId="0" fontId="15" fillId="0" borderId="0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 indent="2" shrinkToFit="1"/>
    </xf>
    <xf numFmtId="0" fontId="7" fillId="0" borderId="25" xfId="0" applyFont="1" applyBorder="1" applyAlignment="1">
      <alignment horizontal="left" vertical="center" indent="2" shrinkToFit="1"/>
    </xf>
    <xf numFmtId="0" fontId="7" fillId="0" borderId="26" xfId="0" applyFont="1" applyBorder="1" applyAlignment="1">
      <alignment horizontal="left" vertical="center" indent="2" shrinkToFi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horizontal="center" vertical="center"/>
    </xf>
    <xf numFmtId="179" fontId="7" fillId="0" borderId="32" xfId="0" applyNumberFormat="1" applyFont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center" vertical="center"/>
    </xf>
    <xf numFmtId="179" fontId="7" fillId="0" borderId="35" xfId="0" applyNumberFormat="1" applyFont="1" applyBorder="1" applyAlignment="1">
      <alignment horizontal="center" vertical="center"/>
    </xf>
    <xf numFmtId="179" fontId="7" fillId="0" borderId="36" xfId="0" applyNumberFormat="1" applyFont="1" applyBorder="1" applyAlignment="1">
      <alignment horizontal="center" vertical="center"/>
    </xf>
    <xf numFmtId="179" fontId="7" fillId="0" borderId="3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indent="2" shrinkToFit="1"/>
    </xf>
    <xf numFmtId="0" fontId="7" fillId="0" borderId="32" xfId="0" applyFont="1" applyBorder="1" applyAlignment="1">
      <alignment horizontal="left" vertical="center" indent="2" shrinkToFit="1"/>
    </xf>
    <xf numFmtId="0" fontId="7" fillId="0" borderId="46" xfId="0" applyFont="1" applyBorder="1" applyAlignment="1">
      <alignment horizontal="left" vertical="center" indent="2" shrinkToFit="1"/>
    </xf>
    <xf numFmtId="0" fontId="7" fillId="0" borderId="21" xfId="0" applyFont="1" applyBorder="1" applyAlignment="1">
      <alignment horizontal="left" vertical="center" indent="2" shrinkToFit="1"/>
    </xf>
    <xf numFmtId="0" fontId="7" fillId="0" borderId="0" xfId="0" applyFont="1" applyBorder="1" applyAlignment="1">
      <alignment horizontal="left" vertical="center" indent="2" shrinkToFit="1"/>
    </xf>
    <xf numFmtId="0" fontId="7" fillId="0" borderId="47" xfId="0" applyFont="1" applyBorder="1" applyAlignment="1">
      <alignment horizontal="left" vertical="center" indent="2" shrinkToFit="1"/>
    </xf>
    <xf numFmtId="0" fontId="7" fillId="0" borderId="48" xfId="0" applyFont="1" applyBorder="1" applyAlignment="1">
      <alignment horizontal="left" vertical="center" indent="2" shrinkToFit="1"/>
    </xf>
    <xf numFmtId="0" fontId="7" fillId="0" borderId="36" xfId="0" applyFont="1" applyBorder="1" applyAlignment="1">
      <alignment horizontal="left" vertical="center" indent="2" shrinkToFit="1"/>
    </xf>
    <xf numFmtId="0" fontId="7" fillId="0" borderId="49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47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0" fontId="6" fillId="0" borderId="18" xfId="0" applyFont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0" fontId="7" fillId="0" borderId="4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left" vertical="center" indent="2" shrinkToFit="1"/>
    </xf>
    <xf numFmtId="0" fontId="7" fillId="0" borderId="58" xfId="0" applyFont="1" applyBorder="1" applyAlignment="1">
      <alignment horizontal="left" vertical="center" indent="2" shrinkToFit="1"/>
    </xf>
    <xf numFmtId="0" fontId="7" fillId="0" borderId="59" xfId="0" applyFont="1" applyBorder="1" applyAlignment="1">
      <alignment horizontal="left" vertical="center" indent="2" shrinkToFit="1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6" fillId="0" borderId="47" xfId="0" applyFont="1" applyBorder="1" applyAlignment="1">
      <alignment horizontal="left" vertical="top" indent="1"/>
    </xf>
    <xf numFmtId="0" fontId="6" fillId="0" borderId="22" xfId="0" applyFont="1" applyBorder="1" applyAlignment="1">
      <alignment horizontal="left" vertical="top" indent="1"/>
    </xf>
    <xf numFmtId="0" fontId="6" fillId="0" borderId="18" xfId="0" applyFont="1" applyBorder="1" applyAlignment="1">
      <alignment horizontal="left" vertical="top" indent="1"/>
    </xf>
    <xf numFmtId="0" fontId="6" fillId="0" borderId="51" xfId="0" applyFont="1" applyBorder="1" applyAlignment="1">
      <alignment horizontal="left" vertical="top" inden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9" fillId="0" borderId="61" xfId="0" applyFont="1" applyBorder="1" applyAlignment="1">
      <alignment horizontal="left" indent="2" shrinkToFit="1"/>
    </xf>
    <xf numFmtId="0" fontId="9" fillId="0" borderId="64" xfId="0" applyFont="1" applyBorder="1" applyAlignment="1">
      <alignment horizontal="left" indent="2" shrinkToFit="1"/>
    </xf>
    <xf numFmtId="0" fontId="9" fillId="0" borderId="62" xfId="0" applyFont="1" applyBorder="1" applyAlignment="1">
      <alignment horizontal="left" indent="2" shrinkToFit="1"/>
    </xf>
    <xf numFmtId="0" fontId="9" fillId="0" borderId="65" xfId="0" applyFont="1" applyBorder="1" applyAlignment="1">
      <alignment horizontal="left" indent="2" shrinkToFit="1"/>
    </xf>
    <xf numFmtId="0" fontId="9" fillId="0" borderId="63" xfId="0" applyFont="1" applyBorder="1" applyAlignment="1">
      <alignment horizontal="left" indent="2" shrinkToFit="1"/>
    </xf>
    <xf numFmtId="0" fontId="9" fillId="0" borderId="66" xfId="0" applyFont="1" applyBorder="1" applyAlignment="1">
      <alignment horizontal="left" indent="2" shrinkToFit="1"/>
    </xf>
    <xf numFmtId="179" fontId="7" fillId="0" borderId="24" xfId="0" applyNumberFormat="1" applyFont="1" applyBorder="1" applyAlignment="1">
      <alignment horizontal="left" vertical="center" indent="2" shrinkToFit="1"/>
    </xf>
    <xf numFmtId="179" fontId="7" fillId="0" borderId="25" xfId="0" applyNumberFormat="1" applyFont="1" applyBorder="1" applyAlignment="1">
      <alignment horizontal="left" vertical="center" indent="2" shrinkToFit="1"/>
    </xf>
    <xf numFmtId="179" fontId="7" fillId="0" borderId="26" xfId="0" applyNumberFormat="1" applyFont="1" applyBorder="1" applyAlignment="1">
      <alignment horizontal="left" vertical="center" indent="2" shrinkToFit="1"/>
    </xf>
    <xf numFmtId="179" fontId="7" fillId="0" borderId="57" xfId="0" applyNumberFormat="1" applyFont="1" applyBorder="1" applyAlignment="1">
      <alignment horizontal="left" vertical="center" indent="2" shrinkToFit="1"/>
    </xf>
    <xf numFmtId="179" fontId="7" fillId="0" borderId="58" xfId="0" applyNumberFormat="1" applyFont="1" applyBorder="1" applyAlignment="1">
      <alignment horizontal="left" vertical="center" indent="2" shrinkToFit="1"/>
    </xf>
    <xf numFmtId="179" fontId="7" fillId="0" borderId="59" xfId="0" applyNumberFormat="1" applyFont="1" applyBorder="1" applyAlignment="1">
      <alignment horizontal="left" vertical="center" indent="2" shrinkToFit="1"/>
    </xf>
    <xf numFmtId="179" fontId="7" fillId="0" borderId="45" xfId="0" applyNumberFormat="1" applyFont="1" applyBorder="1" applyAlignment="1">
      <alignment horizontal="left" vertical="center" indent="2" shrinkToFit="1"/>
    </xf>
    <xf numFmtId="179" fontId="7" fillId="0" borderId="32" xfId="0" applyNumberFormat="1" applyFont="1" applyBorder="1" applyAlignment="1">
      <alignment horizontal="left" vertical="center" indent="2" shrinkToFit="1"/>
    </xf>
    <xf numFmtId="179" fontId="7" fillId="0" borderId="46" xfId="0" applyNumberFormat="1" applyFont="1" applyBorder="1" applyAlignment="1">
      <alignment horizontal="left" vertical="center" indent="2" shrinkToFit="1"/>
    </xf>
    <xf numFmtId="179" fontId="7" fillId="0" borderId="21" xfId="0" applyNumberFormat="1" applyFont="1" applyBorder="1" applyAlignment="1">
      <alignment horizontal="left" vertical="center" indent="2" shrinkToFit="1"/>
    </xf>
    <xf numFmtId="179" fontId="7" fillId="0" borderId="0" xfId="0" applyNumberFormat="1" applyFont="1" applyBorder="1" applyAlignment="1">
      <alignment horizontal="left" vertical="center" indent="2" shrinkToFit="1"/>
    </xf>
    <xf numFmtId="179" fontId="7" fillId="0" borderId="47" xfId="0" applyNumberFormat="1" applyFont="1" applyBorder="1" applyAlignment="1">
      <alignment horizontal="left" vertical="center" indent="2" shrinkToFit="1"/>
    </xf>
    <xf numFmtId="179" fontId="7" fillId="0" borderId="48" xfId="0" applyNumberFormat="1" applyFont="1" applyBorder="1" applyAlignment="1">
      <alignment horizontal="left" vertical="center" indent="2" shrinkToFit="1"/>
    </xf>
    <xf numFmtId="179" fontId="7" fillId="0" borderId="36" xfId="0" applyNumberFormat="1" applyFont="1" applyBorder="1" applyAlignment="1">
      <alignment horizontal="left" vertical="center" indent="2" shrinkToFit="1"/>
    </xf>
    <xf numFmtId="179" fontId="7" fillId="0" borderId="49" xfId="0" applyNumberFormat="1" applyFont="1" applyBorder="1" applyAlignment="1">
      <alignment horizontal="left" vertical="center" indent="2" shrinkToFit="1"/>
    </xf>
    <xf numFmtId="0" fontId="7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2" shrinkToFit="1"/>
    </xf>
    <xf numFmtId="0" fontId="6" fillId="0" borderId="26" xfId="0" applyFont="1" applyBorder="1" applyAlignment="1">
      <alignment horizontal="left" vertical="center" indent="2" shrinkToFit="1"/>
    </xf>
    <xf numFmtId="0" fontId="7" fillId="0" borderId="70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0" borderId="71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72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73" xfId="0" applyNumberFormat="1" applyFont="1" applyBorder="1" applyAlignment="1">
      <alignment horizontal="center" vertical="center"/>
    </xf>
    <xf numFmtId="0" fontId="7" fillId="0" borderId="7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  <xf numFmtId="179" fontId="6" fillId="0" borderId="54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16" fillId="0" borderId="70" xfId="0" applyNumberFormat="1" applyFont="1" applyBorder="1" applyAlignment="1">
      <alignment horizontal="center" vertical="center"/>
    </xf>
    <xf numFmtId="179" fontId="16" fillId="0" borderId="43" xfId="0" applyNumberFormat="1" applyFont="1" applyBorder="1" applyAlignment="1">
      <alignment horizontal="center" vertical="center"/>
    </xf>
    <xf numFmtId="179" fontId="16" fillId="0" borderId="71" xfId="0" applyNumberFormat="1" applyFont="1" applyBorder="1" applyAlignment="1">
      <alignment horizontal="center" vertical="center"/>
    </xf>
    <xf numFmtId="179" fontId="16" fillId="0" borderId="29" xfId="0" applyNumberFormat="1" applyFont="1" applyBorder="1" applyAlignment="1">
      <alignment horizontal="center" vertical="center"/>
    </xf>
    <xf numFmtId="179" fontId="16" fillId="0" borderId="74" xfId="0" applyNumberFormat="1" applyFont="1" applyBorder="1" applyAlignment="1">
      <alignment horizontal="center" vertical="center"/>
    </xf>
    <xf numFmtId="179" fontId="16" fillId="0" borderId="30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left" vertical="center" indent="2" shrinkToFit="1"/>
    </xf>
    <xf numFmtId="179" fontId="7" fillId="0" borderId="51" xfId="0" applyNumberFormat="1" applyFont="1" applyBorder="1" applyAlignment="1">
      <alignment horizontal="left" vertical="center" indent="2" shrinkToFi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9" fontId="7" fillId="0" borderId="86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7" fillId="0" borderId="8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5" fillId="0" borderId="88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9" xfId="0" applyFont="1" applyBorder="1" applyAlignment="1">
      <alignment/>
    </xf>
    <xf numFmtId="0" fontId="5" fillId="0" borderId="5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5" fillId="0" borderId="92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9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15" fillId="0" borderId="47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vertical="center" wrapText="1" indent="1"/>
    </xf>
    <xf numFmtId="0" fontId="15" fillId="0" borderId="51" xfId="0" applyFont="1" applyBorder="1" applyAlignment="1">
      <alignment horizontal="left" vertical="center" wrapText="1" indent="1"/>
    </xf>
    <xf numFmtId="0" fontId="5" fillId="0" borderId="95" xfId="0" applyFont="1" applyBorder="1" applyAlignment="1">
      <alignment horizontal="distributed" vertical="center"/>
    </xf>
    <xf numFmtId="0" fontId="9" fillId="0" borderId="28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96" xfId="0" applyFont="1" applyBorder="1" applyAlignment="1">
      <alignment horizontal="left" vertical="top"/>
    </xf>
    <xf numFmtId="0" fontId="9" fillId="0" borderId="97" xfId="0" applyFont="1" applyBorder="1" applyAlignment="1">
      <alignment horizontal="left" vertical="top"/>
    </xf>
    <xf numFmtId="0" fontId="9" fillId="0" borderId="98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8" fillId="0" borderId="5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7" fillId="0" borderId="26" xfId="0" applyFont="1" applyBorder="1" applyAlignment="1">
      <alignment horizontal="left" vertical="center" indent="2"/>
    </xf>
    <xf numFmtId="0" fontId="7" fillId="0" borderId="57" xfId="0" applyFont="1" applyBorder="1" applyAlignment="1">
      <alignment horizontal="left" vertical="center" indent="2"/>
    </xf>
    <xf numFmtId="0" fontId="7" fillId="0" borderId="58" xfId="0" applyFont="1" applyBorder="1" applyAlignment="1">
      <alignment horizontal="left" vertical="center" indent="2"/>
    </xf>
    <xf numFmtId="0" fontId="7" fillId="0" borderId="59" xfId="0" applyFont="1" applyBorder="1" applyAlignment="1">
      <alignment horizontal="left" vertical="center" indent="2"/>
    </xf>
    <xf numFmtId="0" fontId="6" fillId="0" borderId="25" xfId="0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2"/>
    </xf>
    <xf numFmtId="0" fontId="9" fillId="0" borderId="61" xfId="0" applyFont="1" applyBorder="1" applyAlignment="1">
      <alignment horizontal="left" indent="2"/>
    </xf>
    <xf numFmtId="0" fontId="9" fillId="0" borderId="64" xfId="0" applyFont="1" applyBorder="1" applyAlignment="1">
      <alignment horizontal="left" indent="2"/>
    </xf>
    <xf numFmtId="0" fontId="9" fillId="0" borderId="62" xfId="0" applyFont="1" applyBorder="1" applyAlignment="1">
      <alignment horizontal="left" indent="2"/>
    </xf>
    <xf numFmtId="0" fontId="9" fillId="0" borderId="65" xfId="0" applyFont="1" applyBorder="1" applyAlignment="1">
      <alignment horizontal="left" indent="2"/>
    </xf>
    <xf numFmtId="0" fontId="9" fillId="0" borderId="63" xfId="0" applyFont="1" applyBorder="1" applyAlignment="1">
      <alignment horizontal="left" indent="2"/>
    </xf>
    <xf numFmtId="0" fontId="9" fillId="0" borderId="66" xfId="0" applyFont="1" applyBorder="1" applyAlignment="1">
      <alignment horizontal="left" indent="2"/>
    </xf>
    <xf numFmtId="49" fontId="7" fillId="0" borderId="1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right" vertical="center" shrinkToFit="1"/>
    </xf>
    <xf numFmtId="0" fontId="7" fillId="0" borderId="46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47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49" xfId="0" applyFont="1" applyBorder="1" applyAlignment="1">
      <alignment horizontal="right" vertical="center" shrinkToFit="1"/>
    </xf>
    <xf numFmtId="179" fontId="7" fillId="0" borderId="32" xfId="0" applyNumberFormat="1" applyFont="1" applyBorder="1" applyAlignment="1">
      <alignment horizontal="left" vertical="center" shrinkToFit="1"/>
    </xf>
    <xf numFmtId="179" fontId="7" fillId="0" borderId="46" xfId="0" applyNumberFormat="1" applyFont="1" applyBorder="1" applyAlignment="1">
      <alignment horizontal="left" vertical="center" shrinkToFit="1"/>
    </xf>
    <xf numFmtId="179" fontId="7" fillId="0" borderId="0" xfId="0" applyNumberFormat="1" applyFont="1" applyBorder="1" applyAlignment="1">
      <alignment horizontal="left" vertical="center" shrinkToFit="1"/>
    </xf>
    <xf numFmtId="179" fontId="7" fillId="0" borderId="47" xfId="0" applyNumberFormat="1" applyFont="1" applyBorder="1" applyAlignment="1">
      <alignment horizontal="left" vertical="center" shrinkToFit="1"/>
    </xf>
    <xf numFmtId="179" fontId="7" fillId="0" borderId="18" xfId="0" applyNumberFormat="1" applyFont="1" applyBorder="1" applyAlignment="1">
      <alignment horizontal="left" vertical="center" shrinkToFit="1"/>
    </xf>
    <xf numFmtId="179" fontId="7" fillId="0" borderId="51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5" fillId="0" borderId="36" xfId="0" applyFont="1" applyBorder="1" applyAlignment="1">
      <alignment horizontal="left" vertical="center" indent="1" shrinkToFit="1"/>
    </xf>
    <xf numFmtId="0" fontId="5" fillId="0" borderId="49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171450</xdr:colOff>
      <xdr:row>4</xdr:row>
      <xdr:rowOff>57150</xdr:rowOff>
    </xdr:from>
    <xdr:to>
      <xdr:col>36</xdr:col>
      <xdr:colOff>57150</xdr:colOff>
      <xdr:row>16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72225" y="438150"/>
          <a:ext cx="885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写真を貼る位置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写真を貼る必要がある場合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3</xdr:row>
      <xdr:rowOff>19050</xdr:rowOff>
    </xdr:from>
    <xdr:to>
      <xdr:col>36</xdr:col>
      <xdr:colOff>47625</xdr:colOff>
      <xdr:row>18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48375" y="304800"/>
          <a:ext cx="12001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写真を貼る位置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写真を貼る必要がある場合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W103"/>
  <sheetViews>
    <sheetView showGridLines="0" tabSelected="1" zoomScale="67" zoomScaleNormal="67" zoomScaleSheetLayoutView="100" workbookViewId="0" topLeftCell="A1">
      <selection activeCell="AT19" sqref="AT19:BW22"/>
    </sheetView>
  </sheetViews>
  <sheetFormatPr defaultColWidth="2.625" defaultRowHeight="7.5" customHeight="1"/>
  <cols>
    <col min="1" max="74" width="2.625" style="0" customWidth="1"/>
    <col min="75" max="75" width="6.625" style="0" customWidth="1"/>
  </cols>
  <sheetData>
    <row r="1" spans="2:75" ht="7.5" customHeight="1">
      <c r="B1" s="271" t="s">
        <v>19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1"/>
      <c r="AM1" s="1"/>
      <c r="AN1" s="297" t="s">
        <v>5</v>
      </c>
      <c r="AO1" s="298"/>
      <c r="AP1" s="298"/>
      <c r="AQ1" s="299"/>
      <c r="AR1" s="303" t="s">
        <v>6</v>
      </c>
      <c r="AS1" s="298"/>
      <c r="AT1" s="267" t="s">
        <v>34</v>
      </c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8"/>
    </row>
    <row r="2" spans="2:75" ht="7.5" customHeight="1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1"/>
      <c r="AM2" s="1"/>
      <c r="AN2" s="300"/>
      <c r="AO2" s="301"/>
      <c r="AP2" s="301"/>
      <c r="AQ2" s="302"/>
      <c r="AR2" s="304"/>
      <c r="AS2" s="301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70"/>
    </row>
    <row r="3" spans="2:75" ht="7.5" customHeight="1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1"/>
      <c r="AM3" s="1"/>
      <c r="AN3" s="284"/>
      <c r="AO3" s="285"/>
      <c r="AP3" s="285"/>
      <c r="AQ3" s="286"/>
      <c r="AR3" s="84"/>
      <c r="AS3" s="85"/>
      <c r="AT3" s="50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2"/>
    </row>
    <row r="4" spans="2:75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"/>
      <c r="AG4" s="5"/>
      <c r="AH4" s="5"/>
      <c r="AI4" s="5"/>
      <c r="AJ4" s="5"/>
      <c r="AK4" s="6"/>
      <c r="AL4" s="7"/>
      <c r="AM4" s="7"/>
      <c r="AN4" s="284"/>
      <c r="AO4" s="285"/>
      <c r="AP4" s="285"/>
      <c r="AQ4" s="286"/>
      <c r="AR4" s="84"/>
      <c r="AS4" s="85"/>
      <c r="AT4" s="50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2"/>
    </row>
    <row r="5" spans="2:75" ht="7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83"/>
      <c r="O5" s="305"/>
      <c r="P5" s="305"/>
      <c r="Q5" s="243"/>
      <c r="R5" s="243"/>
      <c r="S5" s="243"/>
      <c r="T5" s="242"/>
      <c r="U5" s="242"/>
      <c r="V5" s="242" t="s">
        <v>5</v>
      </c>
      <c r="W5" s="242"/>
      <c r="X5" s="242"/>
      <c r="Y5" s="282" t="s">
        <v>6</v>
      </c>
      <c r="Z5" s="283"/>
      <c r="AA5" s="283"/>
      <c r="AB5" s="281" t="s">
        <v>7</v>
      </c>
      <c r="AC5" s="281"/>
      <c r="AD5" s="281"/>
      <c r="AE5" s="2"/>
      <c r="AF5" s="9"/>
      <c r="AG5" s="7"/>
      <c r="AH5" s="7"/>
      <c r="AI5" s="7"/>
      <c r="AJ5" s="7"/>
      <c r="AK5" s="10"/>
      <c r="AL5" s="7"/>
      <c r="AM5" s="7"/>
      <c r="AN5" s="284"/>
      <c r="AO5" s="285"/>
      <c r="AP5" s="285"/>
      <c r="AQ5" s="286"/>
      <c r="AR5" s="84"/>
      <c r="AS5" s="85"/>
      <c r="AT5" s="50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2"/>
    </row>
    <row r="6" spans="2:75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05"/>
      <c r="O6" s="305"/>
      <c r="P6" s="305"/>
      <c r="Q6" s="243"/>
      <c r="R6" s="243"/>
      <c r="S6" s="243"/>
      <c r="T6" s="242"/>
      <c r="U6" s="242"/>
      <c r="V6" s="242"/>
      <c r="W6" s="242"/>
      <c r="X6" s="242"/>
      <c r="Y6" s="282"/>
      <c r="Z6" s="283"/>
      <c r="AA6" s="283"/>
      <c r="AB6" s="281"/>
      <c r="AC6" s="281"/>
      <c r="AD6" s="281"/>
      <c r="AE6" s="2"/>
      <c r="AF6" s="9"/>
      <c r="AG6" s="7"/>
      <c r="AH6" s="7"/>
      <c r="AI6" s="7"/>
      <c r="AJ6" s="7"/>
      <c r="AK6" s="10"/>
      <c r="AL6" s="7"/>
      <c r="AM6" s="7"/>
      <c r="AN6" s="284"/>
      <c r="AO6" s="285"/>
      <c r="AP6" s="285"/>
      <c r="AQ6" s="286"/>
      <c r="AR6" s="84"/>
      <c r="AS6" s="85"/>
      <c r="AT6" s="50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</row>
    <row r="7" spans="2:75" ht="7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"/>
      <c r="AG7" s="7"/>
      <c r="AH7" s="7"/>
      <c r="AI7" s="7"/>
      <c r="AJ7" s="7"/>
      <c r="AK7" s="10"/>
      <c r="AL7" s="7"/>
      <c r="AM7" s="7"/>
      <c r="AN7" s="284"/>
      <c r="AO7" s="285"/>
      <c r="AP7" s="285"/>
      <c r="AQ7" s="286"/>
      <c r="AR7" s="84"/>
      <c r="AS7" s="85"/>
      <c r="AT7" s="50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2"/>
    </row>
    <row r="8" spans="2:75" ht="7.5" customHeight="1">
      <c r="B8" s="326" t="s">
        <v>20</v>
      </c>
      <c r="C8" s="327"/>
      <c r="D8" s="327"/>
      <c r="E8" s="327"/>
      <c r="F8" s="54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3"/>
      <c r="AB8" s="272" t="s">
        <v>0</v>
      </c>
      <c r="AC8" s="273"/>
      <c r="AD8" s="274"/>
      <c r="AE8" s="2"/>
      <c r="AF8" s="9"/>
      <c r="AG8" s="7"/>
      <c r="AH8" s="7"/>
      <c r="AI8" s="7"/>
      <c r="AJ8" s="7"/>
      <c r="AK8" s="10"/>
      <c r="AL8" s="7"/>
      <c r="AM8" s="7"/>
      <c r="AN8" s="284"/>
      <c r="AO8" s="285"/>
      <c r="AP8" s="285"/>
      <c r="AQ8" s="286"/>
      <c r="AR8" s="84"/>
      <c r="AS8" s="85"/>
      <c r="AT8" s="50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2"/>
    </row>
    <row r="9" spans="2:75" ht="7.5" customHeight="1">
      <c r="B9" s="328"/>
      <c r="C9" s="329"/>
      <c r="D9" s="329"/>
      <c r="E9" s="329"/>
      <c r="F9" s="57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5"/>
      <c r="AB9" s="275"/>
      <c r="AC9" s="276"/>
      <c r="AD9" s="277"/>
      <c r="AE9" s="2"/>
      <c r="AF9" s="9"/>
      <c r="AG9" s="7"/>
      <c r="AH9" s="7"/>
      <c r="AI9" s="7"/>
      <c r="AJ9" s="7"/>
      <c r="AK9" s="10"/>
      <c r="AL9" s="7"/>
      <c r="AM9" s="7"/>
      <c r="AN9" s="284"/>
      <c r="AO9" s="285"/>
      <c r="AP9" s="285"/>
      <c r="AQ9" s="286"/>
      <c r="AR9" s="84"/>
      <c r="AS9" s="85"/>
      <c r="AT9" s="50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2"/>
    </row>
    <row r="10" spans="2:75" ht="7.5" customHeight="1">
      <c r="B10" s="330"/>
      <c r="C10" s="331"/>
      <c r="D10" s="331"/>
      <c r="E10" s="331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7"/>
      <c r="AB10" s="278"/>
      <c r="AC10" s="279"/>
      <c r="AD10" s="280"/>
      <c r="AE10" s="2"/>
      <c r="AF10" s="9"/>
      <c r="AG10" s="7"/>
      <c r="AH10" s="7"/>
      <c r="AI10" s="7"/>
      <c r="AJ10" s="7"/>
      <c r="AK10" s="10"/>
      <c r="AL10" s="7"/>
      <c r="AM10" s="7"/>
      <c r="AN10" s="284"/>
      <c r="AO10" s="285"/>
      <c r="AP10" s="285"/>
      <c r="AQ10" s="286"/>
      <c r="AR10" s="84"/>
      <c r="AS10" s="85"/>
      <c r="AT10" s="50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2"/>
    </row>
    <row r="11" spans="2:75" ht="7.5" customHeight="1">
      <c r="B11" s="328" t="s">
        <v>3</v>
      </c>
      <c r="C11" s="329"/>
      <c r="D11" s="329"/>
      <c r="E11" s="329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169"/>
      <c r="AB11" s="307" t="s">
        <v>1</v>
      </c>
      <c r="AC11" s="308"/>
      <c r="AD11" s="309"/>
      <c r="AE11" s="2"/>
      <c r="AF11" s="9"/>
      <c r="AG11" s="7"/>
      <c r="AH11" s="7"/>
      <c r="AI11" s="7"/>
      <c r="AJ11" s="7"/>
      <c r="AK11" s="10"/>
      <c r="AL11" s="7"/>
      <c r="AM11" s="7"/>
      <c r="AN11" s="284"/>
      <c r="AO11" s="285"/>
      <c r="AP11" s="285"/>
      <c r="AQ11" s="286"/>
      <c r="AR11" s="84"/>
      <c r="AS11" s="85"/>
      <c r="AT11" s="5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2"/>
    </row>
    <row r="12" spans="2:75" ht="7.5" customHeight="1">
      <c r="B12" s="328"/>
      <c r="C12" s="329"/>
      <c r="D12" s="329"/>
      <c r="E12" s="329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169"/>
      <c r="AB12" s="310"/>
      <c r="AC12" s="311"/>
      <c r="AD12" s="312"/>
      <c r="AE12" s="2"/>
      <c r="AF12" s="9"/>
      <c r="AG12" s="7"/>
      <c r="AH12" s="7"/>
      <c r="AI12" s="7"/>
      <c r="AJ12" s="7"/>
      <c r="AK12" s="10"/>
      <c r="AL12" s="7"/>
      <c r="AM12" s="7"/>
      <c r="AN12" s="284"/>
      <c r="AO12" s="285"/>
      <c r="AP12" s="285"/>
      <c r="AQ12" s="286"/>
      <c r="AR12" s="84"/>
      <c r="AS12" s="85"/>
      <c r="AT12" s="50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2"/>
    </row>
    <row r="13" spans="2:75" ht="7.5" customHeight="1">
      <c r="B13" s="287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319"/>
      <c r="AB13" s="313"/>
      <c r="AC13" s="314"/>
      <c r="AD13" s="315"/>
      <c r="AE13" s="2"/>
      <c r="AF13" s="9"/>
      <c r="AG13" s="7"/>
      <c r="AH13" s="7"/>
      <c r="AI13" s="7"/>
      <c r="AJ13" s="7"/>
      <c r="AK13" s="10"/>
      <c r="AL13" s="7"/>
      <c r="AM13" s="7"/>
      <c r="AN13" s="284"/>
      <c r="AO13" s="285"/>
      <c r="AP13" s="285"/>
      <c r="AQ13" s="286"/>
      <c r="AR13" s="84"/>
      <c r="AS13" s="85"/>
      <c r="AT13" s="50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2"/>
    </row>
    <row r="14" spans="2:75" ht="7.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319"/>
      <c r="AB14" s="313"/>
      <c r="AC14" s="314"/>
      <c r="AD14" s="315"/>
      <c r="AE14" s="2"/>
      <c r="AF14" s="9"/>
      <c r="AG14" s="7"/>
      <c r="AH14" s="7"/>
      <c r="AI14" s="7"/>
      <c r="AJ14" s="7"/>
      <c r="AK14" s="10"/>
      <c r="AL14" s="7"/>
      <c r="AM14" s="7"/>
      <c r="AN14" s="284"/>
      <c r="AO14" s="285"/>
      <c r="AP14" s="285"/>
      <c r="AQ14" s="286"/>
      <c r="AR14" s="84"/>
      <c r="AS14" s="85"/>
      <c r="AT14" s="50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</row>
    <row r="15" spans="2:75" ht="7.5" customHeight="1">
      <c r="B15" s="287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319"/>
      <c r="AB15" s="313"/>
      <c r="AC15" s="314"/>
      <c r="AD15" s="315"/>
      <c r="AE15" s="2"/>
      <c r="AF15" s="9"/>
      <c r="AG15" s="7"/>
      <c r="AH15" s="7"/>
      <c r="AI15" s="7"/>
      <c r="AJ15" s="7"/>
      <c r="AK15" s="10"/>
      <c r="AL15" s="7"/>
      <c r="AM15" s="7"/>
      <c r="AN15" s="284"/>
      <c r="AO15" s="285"/>
      <c r="AP15" s="285"/>
      <c r="AQ15" s="286"/>
      <c r="AR15" s="84"/>
      <c r="AS15" s="85"/>
      <c r="AT15" s="50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2"/>
    </row>
    <row r="16" spans="2:75" ht="7.5" customHeight="1"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319"/>
      <c r="AB16" s="313"/>
      <c r="AC16" s="314"/>
      <c r="AD16" s="315"/>
      <c r="AE16" s="2"/>
      <c r="AF16" s="9"/>
      <c r="AG16" s="7"/>
      <c r="AH16" s="7"/>
      <c r="AI16" s="7"/>
      <c r="AJ16" s="7"/>
      <c r="AK16" s="10"/>
      <c r="AL16" s="7"/>
      <c r="AM16" s="7"/>
      <c r="AN16" s="284"/>
      <c r="AO16" s="285"/>
      <c r="AP16" s="285"/>
      <c r="AQ16" s="286"/>
      <c r="AR16" s="84"/>
      <c r="AS16" s="85"/>
      <c r="AT16" s="50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2"/>
    </row>
    <row r="17" spans="2:75" ht="7.5" customHeight="1"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320"/>
      <c r="AB17" s="316"/>
      <c r="AC17" s="317"/>
      <c r="AD17" s="318"/>
      <c r="AE17" s="2"/>
      <c r="AF17" s="9"/>
      <c r="AG17" s="7"/>
      <c r="AH17" s="7"/>
      <c r="AI17" s="7"/>
      <c r="AJ17" s="7"/>
      <c r="AK17" s="10"/>
      <c r="AL17" s="7"/>
      <c r="AM17" s="7"/>
      <c r="AN17" s="284"/>
      <c r="AO17" s="285"/>
      <c r="AP17" s="285"/>
      <c r="AQ17" s="286"/>
      <c r="AR17" s="84"/>
      <c r="AS17" s="85"/>
      <c r="AT17" s="50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/>
    </row>
    <row r="18" spans="2:75" ht="7.5" customHeight="1">
      <c r="B18" s="341" t="s">
        <v>2</v>
      </c>
      <c r="C18" s="306"/>
      <c r="D18" s="306"/>
      <c r="E18" s="342"/>
      <c r="F18" s="294" t="s">
        <v>37</v>
      </c>
      <c r="G18" s="295"/>
      <c r="H18" s="295"/>
      <c r="I18" s="291"/>
      <c r="J18" s="291"/>
      <c r="K18" s="291"/>
      <c r="L18" s="296" t="s">
        <v>5</v>
      </c>
      <c r="M18" s="244"/>
      <c r="N18" s="244"/>
      <c r="O18" s="244"/>
      <c r="P18" s="296" t="s">
        <v>6</v>
      </c>
      <c r="Q18" s="244"/>
      <c r="R18" s="244"/>
      <c r="S18" s="244"/>
      <c r="T18" s="296" t="s">
        <v>22</v>
      </c>
      <c r="U18" s="296" t="s">
        <v>23</v>
      </c>
      <c r="V18" s="296"/>
      <c r="W18" s="291"/>
      <c r="X18" s="291"/>
      <c r="Y18" s="296" t="s">
        <v>24</v>
      </c>
      <c r="Z18" s="296"/>
      <c r="AA18" s="306"/>
      <c r="AB18" s="244"/>
      <c r="AC18" s="244"/>
      <c r="AD18" s="248"/>
      <c r="AE18" s="2"/>
      <c r="AF18" s="13"/>
      <c r="AG18" s="14"/>
      <c r="AH18" s="14"/>
      <c r="AI18" s="14"/>
      <c r="AJ18" s="14"/>
      <c r="AK18" s="15"/>
      <c r="AL18" s="7"/>
      <c r="AM18" s="7"/>
      <c r="AN18" s="284"/>
      <c r="AO18" s="285"/>
      <c r="AP18" s="285"/>
      <c r="AQ18" s="286"/>
      <c r="AR18" s="84"/>
      <c r="AS18" s="85"/>
      <c r="AT18" s="50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2"/>
    </row>
    <row r="19" spans="2:75" ht="7.5" customHeight="1">
      <c r="B19" s="343"/>
      <c r="C19" s="57"/>
      <c r="D19" s="57"/>
      <c r="E19" s="58"/>
      <c r="F19" s="73"/>
      <c r="G19" s="74"/>
      <c r="H19" s="74"/>
      <c r="I19" s="292"/>
      <c r="J19" s="292"/>
      <c r="K19" s="292"/>
      <c r="L19" s="156"/>
      <c r="M19" s="106"/>
      <c r="N19" s="106"/>
      <c r="O19" s="106"/>
      <c r="P19" s="156"/>
      <c r="Q19" s="106"/>
      <c r="R19" s="106"/>
      <c r="S19" s="106"/>
      <c r="T19" s="156"/>
      <c r="U19" s="156"/>
      <c r="V19" s="156"/>
      <c r="W19" s="292"/>
      <c r="X19" s="292"/>
      <c r="Y19" s="156"/>
      <c r="Z19" s="156"/>
      <c r="AA19" s="57"/>
      <c r="AB19" s="106"/>
      <c r="AC19" s="106"/>
      <c r="AD19" s="249"/>
      <c r="AE19" s="2"/>
      <c r="AF19" s="5"/>
      <c r="AG19" s="5"/>
      <c r="AH19" s="5"/>
      <c r="AI19" s="5"/>
      <c r="AJ19" s="5"/>
      <c r="AK19" s="5"/>
      <c r="AL19" s="7"/>
      <c r="AM19" s="7"/>
      <c r="AN19" s="62"/>
      <c r="AO19" s="63"/>
      <c r="AP19" s="63"/>
      <c r="AQ19" s="64"/>
      <c r="AR19" s="86"/>
      <c r="AS19" s="87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4"/>
    </row>
    <row r="20" spans="2:75" ht="7.5" customHeight="1" thickBot="1">
      <c r="B20" s="343"/>
      <c r="C20" s="57"/>
      <c r="D20" s="57"/>
      <c r="E20" s="58"/>
      <c r="F20" s="75"/>
      <c r="G20" s="76"/>
      <c r="H20" s="76"/>
      <c r="I20" s="293"/>
      <c r="J20" s="293"/>
      <c r="K20" s="293"/>
      <c r="L20" s="157"/>
      <c r="M20" s="107"/>
      <c r="N20" s="107"/>
      <c r="O20" s="107"/>
      <c r="P20" s="157"/>
      <c r="Q20" s="107"/>
      <c r="R20" s="107"/>
      <c r="S20" s="107"/>
      <c r="T20" s="157"/>
      <c r="U20" s="157"/>
      <c r="V20" s="157"/>
      <c r="W20" s="293"/>
      <c r="X20" s="293"/>
      <c r="Y20" s="156"/>
      <c r="Z20" s="156"/>
      <c r="AA20" s="57"/>
      <c r="AB20" s="106"/>
      <c r="AC20" s="106"/>
      <c r="AD20" s="249"/>
      <c r="AE20" s="2"/>
      <c r="AF20" s="19"/>
      <c r="AG20" s="19"/>
      <c r="AH20" s="19"/>
      <c r="AI20" s="19"/>
      <c r="AJ20" s="19"/>
      <c r="AK20" s="19"/>
      <c r="AL20" s="7"/>
      <c r="AM20" s="7"/>
      <c r="AN20" s="65"/>
      <c r="AO20" s="66"/>
      <c r="AP20" s="66"/>
      <c r="AQ20" s="67"/>
      <c r="AR20" s="88"/>
      <c r="AS20" s="89"/>
      <c r="AT20" s="95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7"/>
    </row>
    <row r="21" spans="2:75" ht="7.5" customHeight="1">
      <c r="B21" s="326" t="s">
        <v>20</v>
      </c>
      <c r="C21" s="327"/>
      <c r="D21" s="327"/>
      <c r="E21" s="327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4"/>
      <c r="AL21" s="40"/>
      <c r="AM21" s="16"/>
      <c r="AN21" s="65"/>
      <c r="AO21" s="66"/>
      <c r="AP21" s="66"/>
      <c r="AQ21" s="67"/>
      <c r="AR21" s="88"/>
      <c r="AS21" s="89"/>
      <c r="AT21" s="95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7"/>
    </row>
    <row r="22" spans="2:75" ht="7.5" customHeight="1">
      <c r="B22" s="328"/>
      <c r="C22" s="329"/>
      <c r="D22" s="329"/>
      <c r="E22" s="329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6"/>
      <c r="AL22" s="40"/>
      <c r="AM22" s="16"/>
      <c r="AN22" s="68"/>
      <c r="AO22" s="69"/>
      <c r="AP22" s="69"/>
      <c r="AQ22" s="70"/>
      <c r="AR22" s="90"/>
      <c r="AS22" s="91"/>
      <c r="AT22" s="98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100"/>
    </row>
    <row r="23" spans="2:75" ht="7.5" customHeight="1">
      <c r="B23" s="339"/>
      <c r="C23" s="340"/>
      <c r="D23" s="340"/>
      <c r="E23" s="340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8"/>
      <c r="AL23" s="40"/>
      <c r="AM23" s="16"/>
      <c r="AN23" s="62"/>
      <c r="AO23" s="63"/>
      <c r="AP23" s="63"/>
      <c r="AQ23" s="64"/>
      <c r="AR23" s="259"/>
      <c r="AS23" s="260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9"/>
    </row>
    <row r="24" spans="2:75" ht="7.5" customHeight="1">
      <c r="B24" s="328" t="s">
        <v>4</v>
      </c>
      <c r="C24" s="329"/>
      <c r="D24" s="329"/>
      <c r="E24" s="329"/>
      <c r="F24" s="57" t="s">
        <v>21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3"/>
      <c r="AL24" s="38"/>
      <c r="AM24" s="20"/>
      <c r="AN24" s="65"/>
      <c r="AO24" s="66"/>
      <c r="AP24" s="66"/>
      <c r="AQ24" s="67"/>
      <c r="AR24" s="261"/>
      <c r="AS24" s="262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2"/>
    </row>
    <row r="25" spans="2:75" ht="7.5" customHeight="1">
      <c r="B25" s="328"/>
      <c r="C25" s="329"/>
      <c r="D25" s="329"/>
      <c r="E25" s="329"/>
      <c r="F25" s="57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3"/>
      <c r="AL25" s="38"/>
      <c r="AM25" s="20"/>
      <c r="AN25" s="65"/>
      <c r="AO25" s="66"/>
      <c r="AP25" s="66"/>
      <c r="AQ25" s="67"/>
      <c r="AR25" s="261"/>
      <c r="AS25" s="262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2"/>
    </row>
    <row r="26" spans="2:75" ht="7.5" customHeight="1" thickBot="1">
      <c r="B26" s="347"/>
      <c r="C26" s="292"/>
      <c r="D26" s="292"/>
      <c r="E26" s="292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50"/>
      <c r="AL26" s="42"/>
      <c r="AM26" s="17"/>
      <c r="AN26" s="226"/>
      <c r="AO26" s="227"/>
      <c r="AP26" s="227"/>
      <c r="AQ26" s="228"/>
      <c r="AR26" s="263"/>
      <c r="AS26" s="264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6"/>
    </row>
    <row r="27" spans="2:75" ht="7.5" customHeight="1" thickBot="1">
      <c r="B27" s="347"/>
      <c r="C27" s="292"/>
      <c r="D27" s="292"/>
      <c r="E27" s="292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50"/>
      <c r="AL27" s="42"/>
      <c r="AM27" s="17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2:75" ht="7.5" customHeight="1">
      <c r="B28" s="347"/>
      <c r="C28" s="292"/>
      <c r="D28" s="292"/>
      <c r="E28" s="292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50"/>
      <c r="AL28" s="42"/>
      <c r="AM28" s="17"/>
      <c r="AN28" s="197" t="s">
        <v>25</v>
      </c>
      <c r="AO28" s="198"/>
      <c r="AP28" s="198"/>
      <c r="AQ28" s="198"/>
      <c r="AR28" s="198"/>
      <c r="AS28" s="199"/>
      <c r="AT28" s="71" t="s">
        <v>37</v>
      </c>
      <c r="AU28" s="72"/>
      <c r="AV28" s="77"/>
      <c r="AW28" s="77"/>
      <c r="AX28" s="155" t="s">
        <v>5</v>
      </c>
      <c r="AY28" s="77"/>
      <c r="AZ28" s="77"/>
      <c r="BA28" s="155" t="s">
        <v>6</v>
      </c>
      <c r="BB28" s="77"/>
      <c r="BC28" s="77"/>
      <c r="BD28" s="155" t="s">
        <v>22</v>
      </c>
      <c r="BE28" s="22"/>
      <c r="BF28" s="53" t="s">
        <v>27</v>
      </c>
      <c r="BG28" s="54"/>
      <c r="BH28" s="54"/>
      <c r="BI28" s="54"/>
      <c r="BJ28" s="54"/>
      <c r="BK28" s="55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50"/>
    </row>
    <row r="29" spans="2:75" ht="7.5" customHeight="1">
      <c r="B29" s="347"/>
      <c r="C29" s="292"/>
      <c r="D29" s="292"/>
      <c r="E29" s="292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50"/>
      <c r="AL29" s="42"/>
      <c r="AM29" s="17"/>
      <c r="AN29" s="200"/>
      <c r="AO29" s="201"/>
      <c r="AP29" s="201"/>
      <c r="AQ29" s="201"/>
      <c r="AR29" s="201"/>
      <c r="AS29" s="202"/>
      <c r="AT29" s="73"/>
      <c r="AU29" s="74"/>
      <c r="AV29" s="78"/>
      <c r="AW29" s="78"/>
      <c r="AX29" s="156"/>
      <c r="AY29" s="78"/>
      <c r="AZ29" s="78"/>
      <c r="BA29" s="156"/>
      <c r="BB29" s="78"/>
      <c r="BC29" s="78"/>
      <c r="BD29" s="156"/>
      <c r="BE29" s="23"/>
      <c r="BF29" s="56"/>
      <c r="BG29" s="57"/>
      <c r="BH29" s="57"/>
      <c r="BI29" s="57"/>
      <c r="BJ29" s="57"/>
      <c r="BK29" s="58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2"/>
    </row>
    <row r="30" spans="2:75" ht="7.5" customHeight="1">
      <c r="B30" s="347"/>
      <c r="C30" s="292"/>
      <c r="D30" s="292"/>
      <c r="E30" s="292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50"/>
      <c r="AL30" s="42"/>
      <c r="AM30" s="17"/>
      <c r="AN30" s="200"/>
      <c r="AO30" s="201"/>
      <c r="AP30" s="201"/>
      <c r="AQ30" s="201"/>
      <c r="AR30" s="201"/>
      <c r="AS30" s="202"/>
      <c r="AT30" s="73"/>
      <c r="AU30" s="74"/>
      <c r="AV30" s="78"/>
      <c r="AW30" s="78"/>
      <c r="AX30" s="156"/>
      <c r="AY30" s="78"/>
      <c r="AZ30" s="78"/>
      <c r="BA30" s="156"/>
      <c r="BB30" s="78"/>
      <c r="BC30" s="78"/>
      <c r="BD30" s="156"/>
      <c r="BE30" s="23"/>
      <c r="BF30" s="56"/>
      <c r="BG30" s="57"/>
      <c r="BH30" s="57"/>
      <c r="BI30" s="57"/>
      <c r="BJ30" s="57"/>
      <c r="BK30" s="58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2"/>
    </row>
    <row r="31" spans="2:75" ht="7.5" customHeight="1" thickBot="1">
      <c r="B31" s="348"/>
      <c r="C31" s="293"/>
      <c r="D31" s="293"/>
      <c r="E31" s="293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2"/>
      <c r="AL31" s="42"/>
      <c r="AM31" s="17"/>
      <c r="AN31" s="203"/>
      <c r="AO31" s="204"/>
      <c r="AP31" s="204"/>
      <c r="AQ31" s="204"/>
      <c r="AR31" s="204"/>
      <c r="AS31" s="205"/>
      <c r="AT31" s="75"/>
      <c r="AU31" s="76"/>
      <c r="AV31" s="79"/>
      <c r="AW31" s="79"/>
      <c r="AX31" s="157"/>
      <c r="AY31" s="79"/>
      <c r="AZ31" s="79"/>
      <c r="BA31" s="157"/>
      <c r="BB31" s="79"/>
      <c r="BC31" s="79"/>
      <c r="BD31" s="157"/>
      <c r="BE31" s="21"/>
      <c r="BF31" s="59"/>
      <c r="BG31" s="60"/>
      <c r="BH31" s="60"/>
      <c r="BI31" s="60"/>
      <c r="BJ31" s="60"/>
      <c r="BK31" s="61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4"/>
    </row>
    <row r="32" spans="2:75" ht="7.5" customHeight="1" thickBot="1">
      <c r="B32" s="237" t="s"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38"/>
      <c r="T32" s="54" t="s">
        <v>26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38"/>
      <c r="AL32" s="16"/>
      <c r="AM32" s="16"/>
      <c r="AN32" s="26"/>
      <c r="AO32" s="26"/>
      <c r="AP32" s="26"/>
      <c r="AQ32" s="26"/>
      <c r="AR32" s="26"/>
      <c r="AS32" s="26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2:75" ht="7.5" customHeight="1"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1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1"/>
      <c r="AL33" s="16"/>
      <c r="AM33" s="16"/>
      <c r="AN33" s="250" t="s">
        <v>5</v>
      </c>
      <c r="AO33" s="80"/>
      <c r="AP33" s="80"/>
      <c r="AQ33" s="80"/>
      <c r="AR33" s="80" t="s">
        <v>30</v>
      </c>
      <c r="AS33" s="81"/>
      <c r="AT33" s="206" t="s">
        <v>29</v>
      </c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8"/>
    </row>
    <row r="34" spans="2:75" ht="7.5" customHeight="1"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6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6"/>
      <c r="AL34" s="25"/>
      <c r="AM34" s="25"/>
      <c r="AN34" s="251"/>
      <c r="AO34" s="82"/>
      <c r="AP34" s="82"/>
      <c r="AQ34" s="82"/>
      <c r="AR34" s="82"/>
      <c r="AS34" s="83"/>
      <c r="AT34" s="209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1"/>
    </row>
    <row r="35" spans="2:75" ht="7.5" customHeight="1">
      <c r="B35" s="25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15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115"/>
      <c r="AL35" s="25"/>
      <c r="AM35" s="25"/>
      <c r="AN35" s="173"/>
      <c r="AO35" s="132"/>
      <c r="AP35" s="132"/>
      <c r="AQ35" s="132"/>
      <c r="AR35" s="132"/>
      <c r="AS35" s="196"/>
      <c r="AT35" s="50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2"/>
    </row>
    <row r="36" spans="2:75" ht="7.5" customHeight="1" thickBot="1">
      <c r="B36" s="25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116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6"/>
      <c r="AL36" s="25"/>
      <c r="AM36" s="25"/>
      <c r="AN36" s="173"/>
      <c r="AO36" s="132"/>
      <c r="AP36" s="132"/>
      <c r="AQ36" s="132"/>
      <c r="AR36" s="132"/>
      <c r="AS36" s="196"/>
      <c r="AT36" s="50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2"/>
    </row>
    <row r="37" spans="2:75" ht="7.5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73"/>
      <c r="AO37" s="132"/>
      <c r="AP37" s="132"/>
      <c r="AQ37" s="132"/>
      <c r="AR37" s="132"/>
      <c r="AS37" s="196"/>
      <c r="AT37" s="50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2"/>
    </row>
    <row r="38" spans="2:75" ht="7.5" customHeight="1">
      <c r="B38" s="326" t="s">
        <v>5</v>
      </c>
      <c r="C38" s="321"/>
      <c r="D38" s="321"/>
      <c r="E38" s="344"/>
      <c r="F38" s="353" t="s">
        <v>6</v>
      </c>
      <c r="G38" s="354"/>
      <c r="H38" s="53" t="s">
        <v>17</v>
      </c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2"/>
      <c r="AL38" s="26"/>
      <c r="AM38" s="16"/>
      <c r="AN38" s="173"/>
      <c r="AO38" s="132"/>
      <c r="AP38" s="132"/>
      <c r="AQ38" s="132"/>
      <c r="AR38" s="132"/>
      <c r="AS38" s="196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2"/>
    </row>
    <row r="39" spans="2:75" ht="7.5" customHeight="1">
      <c r="B39" s="345"/>
      <c r="C39" s="324"/>
      <c r="D39" s="324"/>
      <c r="E39" s="346"/>
      <c r="F39" s="355"/>
      <c r="G39" s="356"/>
      <c r="H39" s="323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5"/>
      <c r="AL39" s="26"/>
      <c r="AM39" s="16"/>
      <c r="AN39" s="173"/>
      <c r="AO39" s="132"/>
      <c r="AP39" s="132"/>
      <c r="AQ39" s="132"/>
      <c r="AR39" s="132"/>
      <c r="AS39" s="133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2"/>
    </row>
    <row r="40" spans="2:75" ht="7.5" customHeight="1">
      <c r="B40" s="245"/>
      <c r="C40" s="246"/>
      <c r="D40" s="246"/>
      <c r="E40" s="246"/>
      <c r="F40" s="246"/>
      <c r="G40" s="247"/>
      <c r="H40" s="181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3"/>
      <c r="AL40" s="39"/>
      <c r="AM40" s="11"/>
      <c r="AN40" s="173"/>
      <c r="AO40" s="132"/>
      <c r="AP40" s="132"/>
      <c r="AQ40" s="132"/>
      <c r="AR40" s="132"/>
      <c r="AS40" s="133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2"/>
    </row>
    <row r="41" spans="2:75" ht="7.5" customHeight="1">
      <c r="B41" s="245"/>
      <c r="C41" s="246"/>
      <c r="D41" s="246"/>
      <c r="E41" s="246"/>
      <c r="F41" s="246"/>
      <c r="G41" s="247"/>
      <c r="H41" s="181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3"/>
      <c r="AL41" s="39"/>
      <c r="AM41" s="11"/>
      <c r="AN41" s="173"/>
      <c r="AO41" s="132"/>
      <c r="AP41" s="132"/>
      <c r="AQ41" s="132"/>
      <c r="AR41" s="132"/>
      <c r="AS41" s="133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2"/>
    </row>
    <row r="42" spans="2:75" ht="7.5" customHeight="1">
      <c r="B42" s="245"/>
      <c r="C42" s="246"/>
      <c r="D42" s="246"/>
      <c r="E42" s="246"/>
      <c r="F42" s="246"/>
      <c r="G42" s="247"/>
      <c r="H42" s="181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/>
      <c r="AL42" s="39"/>
      <c r="AM42" s="11"/>
      <c r="AN42" s="173"/>
      <c r="AO42" s="132"/>
      <c r="AP42" s="132"/>
      <c r="AQ42" s="132"/>
      <c r="AR42" s="132"/>
      <c r="AS42" s="133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2"/>
    </row>
    <row r="43" spans="2:75" ht="7.5" customHeight="1">
      <c r="B43" s="245"/>
      <c r="C43" s="246"/>
      <c r="D43" s="246"/>
      <c r="E43" s="246"/>
      <c r="F43" s="246"/>
      <c r="G43" s="247"/>
      <c r="H43" s="181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3"/>
      <c r="AL43" s="39"/>
      <c r="AM43" s="12"/>
      <c r="AN43" s="141"/>
      <c r="AO43" s="142"/>
      <c r="AP43" s="142"/>
      <c r="AQ43" s="142"/>
      <c r="AR43" s="142"/>
      <c r="AS43" s="174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3"/>
    </row>
    <row r="44" spans="2:75" ht="7.5" customHeight="1">
      <c r="B44" s="62"/>
      <c r="C44" s="63"/>
      <c r="D44" s="63"/>
      <c r="E44" s="64"/>
      <c r="F44" s="214"/>
      <c r="G44" s="215"/>
      <c r="H44" s="187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9"/>
      <c r="AL44" s="41"/>
      <c r="AM44" s="12"/>
      <c r="AN44" s="141"/>
      <c r="AO44" s="142"/>
      <c r="AP44" s="142"/>
      <c r="AQ44" s="142"/>
      <c r="AR44" s="142"/>
      <c r="AS44" s="174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3"/>
    </row>
    <row r="45" spans="2:75" ht="7.5" customHeight="1">
      <c r="B45" s="65"/>
      <c r="C45" s="66"/>
      <c r="D45" s="66"/>
      <c r="E45" s="67"/>
      <c r="F45" s="216"/>
      <c r="G45" s="217"/>
      <c r="H45" s="190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2"/>
      <c r="AL45" s="41"/>
      <c r="AM45" s="12"/>
      <c r="AN45" s="141"/>
      <c r="AO45" s="142"/>
      <c r="AP45" s="142"/>
      <c r="AQ45" s="142"/>
      <c r="AR45" s="142"/>
      <c r="AS45" s="174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3"/>
    </row>
    <row r="46" spans="2:75" ht="7.5" customHeight="1">
      <c r="B46" s="65"/>
      <c r="C46" s="66"/>
      <c r="D46" s="66"/>
      <c r="E46" s="67"/>
      <c r="F46" s="216"/>
      <c r="G46" s="217"/>
      <c r="H46" s="19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2"/>
      <c r="AL46" s="41"/>
      <c r="AM46" s="12"/>
      <c r="AN46" s="141"/>
      <c r="AO46" s="142"/>
      <c r="AP46" s="142"/>
      <c r="AQ46" s="142"/>
      <c r="AR46" s="142"/>
      <c r="AS46" s="174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3"/>
    </row>
    <row r="47" spans="2:75" ht="7.5" customHeight="1">
      <c r="B47" s="68"/>
      <c r="C47" s="69"/>
      <c r="D47" s="69"/>
      <c r="E47" s="70"/>
      <c r="F47" s="218"/>
      <c r="G47" s="219"/>
      <c r="H47" s="193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5"/>
      <c r="AL47" s="41"/>
      <c r="AM47" s="12"/>
      <c r="AN47" s="231"/>
      <c r="AO47" s="168"/>
      <c r="AP47" s="168"/>
      <c r="AQ47" s="232"/>
      <c r="AR47" s="167"/>
      <c r="AS47" s="168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6"/>
    </row>
    <row r="48" spans="2:75" ht="7.5" customHeight="1">
      <c r="B48" s="62"/>
      <c r="C48" s="63"/>
      <c r="D48" s="63"/>
      <c r="E48" s="64"/>
      <c r="F48" s="214"/>
      <c r="G48" s="215"/>
      <c r="H48" s="181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3"/>
      <c r="AL48" s="41"/>
      <c r="AM48" s="12"/>
      <c r="AN48" s="233"/>
      <c r="AO48" s="170"/>
      <c r="AP48" s="170"/>
      <c r="AQ48" s="234"/>
      <c r="AR48" s="169"/>
      <c r="AS48" s="170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8"/>
    </row>
    <row r="49" spans="2:75" ht="7.5" customHeight="1">
      <c r="B49" s="65"/>
      <c r="C49" s="66"/>
      <c r="D49" s="66"/>
      <c r="E49" s="67"/>
      <c r="F49" s="216"/>
      <c r="G49" s="217"/>
      <c r="H49" s="181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3"/>
      <c r="AL49" s="41"/>
      <c r="AM49" s="12"/>
      <c r="AN49" s="233"/>
      <c r="AO49" s="170"/>
      <c r="AP49" s="170"/>
      <c r="AQ49" s="234"/>
      <c r="AR49" s="169"/>
      <c r="AS49" s="170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8"/>
    </row>
    <row r="50" spans="2:75" ht="7.5" customHeight="1">
      <c r="B50" s="65"/>
      <c r="C50" s="66"/>
      <c r="D50" s="66"/>
      <c r="E50" s="67"/>
      <c r="F50" s="216"/>
      <c r="G50" s="217"/>
      <c r="H50" s="181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3"/>
      <c r="AL50" s="41"/>
      <c r="AM50" s="12"/>
      <c r="AN50" s="235"/>
      <c r="AO50" s="172"/>
      <c r="AP50" s="172"/>
      <c r="AQ50" s="236"/>
      <c r="AR50" s="171"/>
      <c r="AS50" s="172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80"/>
    </row>
    <row r="51" spans="2:75" ht="7.5" customHeight="1">
      <c r="B51" s="68"/>
      <c r="C51" s="69"/>
      <c r="D51" s="69"/>
      <c r="E51" s="70"/>
      <c r="F51" s="218"/>
      <c r="G51" s="219"/>
      <c r="H51" s="181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3"/>
      <c r="AL51" s="41"/>
      <c r="AM51" s="12"/>
      <c r="AN51" s="134"/>
      <c r="AO51" s="135"/>
      <c r="AP51" s="135"/>
      <c r="AQ51" s="135"/>
      <c r="AR51" s="135"/>
      <c r="AS51" s="143"/>
      <c r="AT51" s="50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2"/>
    </row>
    <row r="52" spans="2:75" ht="7.5" customHeight="1">
      <c r="B52" s="62"/>
      <c r="C52" s="63"/>
      <c r="D52" s="63"/>
      <c r="E52" s="64"/>
      <c r="F52" s="214"/>
      <c r="G52" s="215"/>
      <c r="H52" s="181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3"/>
      <c r="AL52" s="41"/>
      <c r="AM52" s="12"/>
      <c r="AN52" s="134"/>
      <c r="AO52" s="135"/>
      <c r="AP52" s="135"/>
      <c r="AQ52" s="135"/>
      <c r="AR52" s="135"/>
      <c r="AS52" s="143"/>
      <c r="AT52" s="50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2"/>
    </row>
    <row r="53" spans="2:75" ht="7.5" customHeight="1">
      <c r="B53" s="65"/>
      <c r="C53" s="66"/>
      <c r="D53" s="66"/>
      <c r="E53" s="67"/>
      <c r="F53" s="216"/>
      <c r="G53" s="217"/>
      <c r="H53" s="181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3"/>
      <c r="AL53" s="41"/>
      <c r="AM53" s="12"/>
      <c r="AN53" s="134"/>
      <c r="AO53" s="135"/>
      <c r="AP53" s="135"/>
      <c r="AQ53" s="135"/>
      <c r="AR53" s="135"/>
      <c r="AS53" s="143"/>
      <c r="AT53" s="50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2"/>
    </row>
    <row r="54" spans="2:75" ht="7.5" customHeight="1" thickBot="1">
      <c r="B54" s="65"/>
      <c r="C54" s="66"/>
      <c r="D54" s="66"/>
      <c r="E54" s="67"/>
      <c r="F54" s="216"/>
      <c r="G54" s="217"/>
      <c r="H54" s="181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3"/>
      <c r="AL54" s="41"/>
      <c r="AM54" s="12"/>
      <c r="AN54" s="136"/>
      <c r="AO54" s="137"/>
      <c r="AP54" s="137"/>
      <c r="AQ54" s="137"/>
      <c r="AR54" s="137"/>
      <c r="AS54" s="144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40"/>
    </row>
    <row r="55" spans="2:75" ht="7.5" customHeight="1" thickBot="1">
      <c r="B55" s="68"/>
      <c r="C55" s="69"/>
      <c r="D55" s="69"/>
      <c r="E55" s="70"/>
      <c r="F55" s="218"/>
      <c r="G55" s="219"/>
      <c r="H55" s="181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3"/>
      <c r="AL55" s="41"/>
      <c r="AM55" s="1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</row>
    <row r="56" spans="2:75" ht="7.5" customHeight="1">
      <c r="B56" s="62"/>
      <c r="C56" s="63"/>
      <c r="D56" s="63"/>
      <c r="E56" s="64"/>
      <c r="F56" s="214"/>
      <c r="G56" s="215"/>
      <c r="H56" s="181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3"/>
      <c r="AL56" s="41"/>
      <c r="AM56" s="12"/>
      <c r="AN56" s="120" t="s">
        <v>31</v>
      </c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2"/>
    </row>
    <row r="57" spans="2:75" ht="7.5" customHeight="1">
      <c r="B57" s="65"/>
      <c r="C57" s="66"/>
      <c r="D57" s="66"/>
      <c r="E57" s="67"/>
      <c r="F57" s="216"/>
      <c r="G57" s="217"/>
      <c r="H57" s="181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3"/>
      <c r="AL57" s="41"/>
      <c r="AM57" s="12"/>
      <c r="AN57" s="123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5"/>
    </row>
    <row r="58" spans="2:75" ht="7.5" customHeight="1">
      <c r="B58" s="65"/>
      <c r="C58" s="66"/>
      <c r="D58" s="66"/>
      <c r="E58" s="67"/>
      <c r="F58" s="216"/>
      <c r="G58" s="217"/>
      <c r="H58" s="181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3"/>
      <c r="AL58" s="41"/>
      <c r="AM58" s="12"/>
      <c r="AN58" s="126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8"/>
    </row>
    <row r="59" spans="2:75" ht="7.5" customHeight="1">
      <c r="B59" s="68"/>
      <c r="C59" s="69"/>
      <c r="D59" s="69"/>
      <c r="E59" s="70"/>
      <c r="F59" s="218"/>
      <c r="G59" s="219"/>
      <c r="H59" s="181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3"/>
      <c r="AL59" s="41"/>
      <c r="AM59" s="12"/>
      <c r="AN59" s="126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8"/>
    </row>
    <row r="60" spans="2:75" ht="7.5" customHeight="1">
      <c r="B60" s="62"/>
      <c r="C60" s="63"/>
      <c r="D60" s="63"/>
      <c r="E60" s="64"/>
      <c r="F60" s="214"/>
      <c r="G60" s="215"/>
      <c r="H60" s="181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3"/>
      <c r="AL60" s="41"/>
      <c r="AM60" s="12"/>
      <c r="AN60" s="126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8"/>
    </row>
    <row r="61" spans="2:75" ht="7.5" customHeight="1">
      <c r="B61" s="65"/>
      <c r="C61" s="66"/>
      <c r="D61" s="66"/>
      <c r="E61" s="67"/>
      <c r="F61" s="216"/>
      <c r="G61" s="217"/>
      <c r="H61" s="181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3"/>
      <c r="AL61" s="41"/>
      <c r="AM61" s="12"/>
      <c r="AN61" s="126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8"/>
    </row>
    <row r="62" spans="2:75" ht="7.5" customHeight="1">
      <c r="B62" s="65"/>
      <c r="C62" s="66"/>
      <c r="D62" s="66"/>
      <c r="E62" s="67"/>
      <c r="F62" s="216"/>
      <c r="G62" s="217"/>
      <c r="H62" s="181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3"/>
      <c r="AL62" s="41"/>
      <c r="AM62" s="12"/>
      <c r="AN62" s="126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8"/>
    </row>
    <row r="63" spans="2:75" ht="7.5" customHeight="1">
      <c r="B63" s="68"/>
      <c r="C63" s="69"/>
      <c r="D63" s="69"/>
      <c r="E63" s="70"/>
      <c r="F63" s="218"/>
      <c r="G63" s="219"/>
      <c r="H63" s="181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3"/>
      <c r="AL63" s="41"/>
      <c r="AM63" s="12"/>
      <c r="AN63" s="126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8"/>
    </row>
    <row r="64" spans="2:75" ht="7.5" customHeight="1">
      <c r="B64" s="62"/>
      <c r="C64" s="63"/>
      <c r="D64" s="63"/>
      <c r="E64" s="64"/>
      <c r="F64" s="214"/>
      <c r="G64" s="215"/>
      <c r="H64" s="187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9"/>
      <c r="AL64" s="39"/>
      <c r="AM64" s="12"/>
      <c r="AN64" s="126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8"/>
    </row>
    <row r="65" spans="2:75" ht="7.5" customHeight="1" thickBot="1">
      <c r="B65" s="65"/>
      <c r="C65" s="66"/>
      <c r="D65" s="66"/>
      <c r="E65" s="67"/>
      <c r="F65" s="216"/>
      <c r="G65" s="217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2"/>
      <c r="AL65" s="39"/>
      <c r="AM65" s="12"/>
      <c r="AN65" s="129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1"/>
    </row>
    <row r="66" spans="2:75" ht="7.5" customHeight="1" thickBot="1">
      <c r="B66" s="65"/>
      <c r="C66" s="66"/>
      <c r="D66" s="66"/>
      <c r="E66" s="67"/>
      <c r="F66" s="216"/>
      <c r="G66" s="217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2"/>
      <c r="AL66" s="39"/>
      <c r="AM66" s="12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</row>
    <row r="67" spans="2:75" ht="7.5" customHeight="1">
      <c r="B67" s="68"/>
      <c r="C67" s="69"/>
      <c r="D67" s="69"/>
      <c r="E67" s="70"/>
      <c r="F67" s="218"/>
      <c r="G67" s="219"/>
      <c r="H67" s="193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5"/>
      <c r="AL67" s="39"/>
      <c r="AM67" s="12"/>
      <c r="AN67" s="120" t="s">
        <v>28</v>
      </c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2"/>
    </row>
    <row r="68" spans="2:75" ht="7.5" customHeight="1">
      <c r="B68" s="62"/>
      <c r="C68" s="63"/>
      <c r="D68" s="63"/>
      <c r="E68" s="64"/>
      <c r="F68" s="214"/>
      <c r="G68" s="215"/>
      <c r="H68" s="181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3"/>
      <c r="AL68" s="41"/>
      <c r="AM68" s="12"/>
      <c r="AN68" s="123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/>
    </row>
    <row r="69" spans="2:75" ht="7.5" customHeight="1">
      <c r="B69" s="65"/>
      <c r="C69" s="66"/>
      <c r="D69" s="66"/>
      <c r="E69" s="67"/>
      <c r="F69" s="216"/>
      <c r="G69" s="217"/>
      <c r="H69" s="181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3"/>
      <c r="AL69" s="41"/>
      <c r="AM69" s="12"/>
      <c r="AN69" s="126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8"/>
    </row>
    <row r="70" spans="2:75" ht="7.5" customHeight="1">
      <c r="B70" s="65"/>
      <c r="C70" s="66"/>
      <c r="D70" s="66"/>
      <c r="E70" s="67"/>
      <c r="F70" s="216"/>
      <c r="G70" s="217"/>
      <c r="H70" s="181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3"/>
      <c r="AL70" s="41"/>
      <c r="AM70" s="12"/>
      <c r="AN70" s="126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8"/>
    </row>
    <row r="71" spans="2:75" ht="7.5" customHeight="1">
      <c r="B71" s="68"/>
      <c r="C71" s="69"/>
      <c r="D71" s="69"/>
      <c r="E71" s="70"/>
      <c r="F71" s="218"/>
      <c r="G71" s="219"/>
      <c r="H71" s="181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3"/>
      <c r="AL71" s="41"/>
      <c r="AM71" s="12"/>
      <c r="AN71" s="126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8"/>
    </row>
    <row r="72" spans="2:75" ht="7.5" customHeight="1">
      <c r="B72" s="62"/>
      <c r="C72" s="63"/>
      <c r="D72" s="63"/>
      <c r="E72" s="64"/>
      <c r="F72" s="214"/>
      <c r="G72" s="215"/>
      <c r="H72" s="181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3"/>
      <c r="AL72" s="41"/>
      <c r="AM72" s="12"/>
      <c r="AN72" s="126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8"/>
    </row>
    <row r="73" spans="2:75" ht="7.5" customHeight="1">
      <c r="B73" s="65"/>
      <c r="C73" s="66"/>
      <c r="D73" s="66"/>
      <c r="E73" s="67"/>
      <c r="F73" s="216"/>
      <c r="G73" s="217"/>
      <c r="H73" s="181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3"/>
      <c r="AL73" s="41"/>
      <c r="AM73" s="12"/>
      <c r="AN73" s="126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8"/>
    </row>
    <row r="74" spans="2:75" ht="7.5" customHeight="1">
      <c r="B74" s="65"/>
      <c r="C74" s="66"/>
      <c r="D74" s="66"/>
      <c r="E74" s="67"/>
      <c r="F74" s="216"/>
      <c r="G74" s="217"/>
      <c r="H74" s="181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3"/>
      <c r="AL74" s="41"/>
      <c r="AM74" s="12"/>
      <c r="AN74" s="126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8"/>
    </row>
    <row r="75" spans="2:75" ht="7.5" customHeight="1">
      <c r="B75" s="68"/>
      <c r="C75" s="69"/>
      <c r="D75" s="69"/>
      <c r="E75" s="70"/>
      <c r="F75" s="218"/>
      <c r="G75" s="219"/>
      <c r="H75" s="181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3"/>
      <c r="AL75" s="41"/>
      <c r="AM75" s="12"/>
      <c r="AN75" s="126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8"/>
    </row>
    <row r="76" spans="2:75" ht="7.5" customHeight="1" thickBot="1">
      <c r="B76" s="62"/>
      <c r="C76" s="63"/>
      <c r="D76" s="63"/>
      <c r="E76" s="64"/>
      <c r="F76" s="214"/>
      <c r="G76" s="215"/>
      <c r="H76" s="181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3"/>
      <c r="AL76" s="41"/>
      <c r="AM76" s="12"/>
      <c r="AN76" s="129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</row>
    <row r="77" spans="2:75" ht="7.5" customHeight="1" thickBot="1">
      <c r="B77" s="65"/>
      <c r="C77" s="66"/>
      <c r="D77" s="66"/>
      <c r="E77" s="67"/>
      <c r="F77" s="216"/>
      <c r="G77" s="217"/>
      <c r="H77" s="181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3"/>
      <c r="AL77" s="41"/>
      <c r="AM77" s="12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</row>
    <row r="78" spans="2:75" ht="7.5" customHeight="1">
      <c r="B78" s="65"/>
      <c r="C78" s="66"/>
      <c r="D78" s="66"/>
      <c r="E78" s="67"/>
      <c r="F78" s="216"/>
      <c r="G78" s="217"/>
      <c r="H78" s="181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3"/>
      <c r="AL78" s="41"/>
      <c r="AM78" s="12"/>
      <c r="AN78" s="120" t="s">
        <v>32</v>
      </c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2"/>
    </row>
    <row r="79" spans="2:75" ht="7.5" customHeight="1">
      <c r="B79" s="68"/>
      <c r="C79" s="69"/>
      <c r="D79" s="69"/>
      <c r="E79" s="70"/>
      <c r="F79" s="218"/>
      <c r="G79" s="219"/>
      <c r="H79" s="181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3"/>
      <c r="AL79" s="41"/>
      <c r="AM79" s="12"/>
      <c r="AN79" s="123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5"/>
    </row>
    <row r="80" spans="2:75" ht="7.5" customHeight="1">
      <c r="B80" s="62"/>
      <c r="C80" s="63"/>
      <c r="D80" s="63"/>
      <c r="E80" s="64"/>
      <c r="F80" s="214"/>
      <c r="G80" s="215"/>
      <c r="H80" s="181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3"/>
      <c r="AL80" s="41"/>
      <c r="AM80" s="12"/>
      <c r="AN80" s="158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60"/>
    </row>
    <row r="81" spans="2:75" ht="7.5" customHeight="1">
      <c r="B81" s="65"/>
      <c r="C81" s="66"/>
      <c r="D81" s="66"/>
      <c r="E81" s="67"/>
      <c r="F81" s="216"/>
      <c r="G81" s="217"/>
      <c r="H81" s="181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3"/>
      <c r="AL81" s="41"/>
      <c r="AM81" s="12"/>
      <c r="AN81" s="158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60"/>
    </row>
    <row r="82" spans="2:75" ht="7.5" customHeight="1">
      <c r="B82" s="65"/>
      <c r="C82" s="66"/>
      <c r="D82" s="66"/>
      <c r="E82" s="67"/>
      <c r="F82" s="216"/>
      <c r="G82" s="217"/>
      <c r="H82" s="181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3"/>
      <c r="AL82" s="41"/>
      <c r="AM82" s="12"/>
      <c r="AN82" s="158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60"/>
    </row>
    <row r="83" spans="2:75" ht="7.5" customHeight="1">
      <c r="B83" s="68"/>
      <c r="C83" s="69"/>
      <c r="D83" s="69"/>
      <c r="E83" s="70"/>
      <c r="F83" s="218"/>
      <c r="G83" s="219"/>
      <c r="H83" s="181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3"/>
      <c r="AL83" s="41"/>
      <c r="AM83" s="12"/>
      <c r="AN83" s="158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60"/>
    </row>
    <row r="84" spans="2:75" ht="7.5" customHeight="1" thickBot="1">
      <c r="B84" s="62"/>
      <c r="C84" s="63"/>
      <c r="D84" s="63"/>
      <c r="E84" s="64"/>
      <c r="F84" s="214"/>
      <c r="G84" s="215"/>
      <c r="H84" s="181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3"/>
      <c r="AL84" s="41"/>
      <c r="AM84" s="12"/>
      <c r="AN84" s="161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3"/>
    </row>
    <row r="85" spans="2:75" ht="7.5" customHeight="1" thickBot="1">
      <c r="B85" s="65"/>
      <c r="C85" s="66"/>
      <c r="D85" s="66"/>
      <c r="E85" s="67"/>
      <c r="F85" s="216"/>
      <c r="G85" s="217"/>
      <c r="H85" s="181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  <c r="AL85" s="41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2"/>
    </row>
    <row r="86" spans="2:75" ht="7.5" customHeight="1">
      <c r="B86" s="65"/>
      <c r="C86" s="66"/>
      <c r="D86" s="66"/>
      <c r="E86" s="67"/>
      <c r="F86" s="216"/>
      <c r="G86" s="217"/>
      <c r="H86" s="181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3"/>
      <c r="AL86" s="41"/>
      <c r="AM86" s="12"/>
      <c r="AN86" s="120" t="s">
        <v>33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2"/>
    </row>
    <row r="87" spans="2:75" ht="7.5" customHeight="1">
      <c r="B87" s="68"/>
      <c r="C87" s="69"/>
      <c r="D87" s="69"/>
      <c r="E87" s="70"/>
      <c r="F87" s="218"/>
      <c r="G87" s="219"/>
      <c r="H87" s="181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3"/>
      <c r="AL87" s="41"/>
      <c r="AM87" s="12"/>
      <c r="AN87" s="123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5"/>
    </row>
    <row r="88" spans="2:75" ht="7.5" customHeight="1">
      <c r="B88" s="62"/>
      <c r="C88" s="63"/>
      <c r="D88" s="63"/>
      <c r="E88" s="64"/>
      <c r="F88" s="220"/>
      <c r="G88" s="221"/>
      <c r="H88" s="187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9"/>
      <c r="AL88" s="41"/>
      <c r="AM88" s="2"/>
      <c r="AN88" s="126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8"/>
    </row>
    <row r="89" spans="2:75" ht="7.5" customHeight="1">
      <c r="B89" s="65"/>
      <c r="C89" s="66"/>
      <c r="D89" s="66"/>
      <c r="E89" s="67"/>
      <c r="F89" s="222"/>
      <c r="G89" s="223"/>
      <c r="H89" s="190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2"/>
      <c r="AL89" s="41"/>
      <c r="AM89" s="2"/>
      <c r="AN89" s="126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8"/>
    </row>
    <row r="90" spans="2:75" ht="7.5" customHeight="1">
      <c r="B90" s="65"/>
      <c r="C90" s="66"/>
      <c r="D90" s="66"/>
      <c r="E90" s="67"/>
      <c r="F90" s="222"/>
      <c r="G90" s="223"/>
      <c r="H90" s="190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2"/>
      <c r="AL90" s="41"/>
      <c r="AM90" s="2"/>
      <c r="AN90" s="126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8"/>
    </row>
    <row r="91" spans="2:75" ht="7.5" customHeight="1">
      <c r="B91" s="68"/>
      <c r="C91" s="69"/>
      <c r="D91" s="69"/>
      <c r="E91" s="70"/>
      <c r="F91" s="224"/>
      <c r="G91" s="225"/>
      <c r="H91" s="193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5"/>
      <c r="AL91" s="41"/>
      <c r="AM91" s="2"/>
      <c r="AN91" s="126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8"/>
    </row>
    <row r="92" spans="2:75" ht="7.5" customHeight="1">
      <c r="B92" s="62"/>
      <c r="C92" s="63"/>
      <c r="D92" s="63"/>
      <c r="E92" s="64"/>
      <c r="F92" s="214"/>
      <c r="G92" s="215"/>
      <c r="H92" s="181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3"/>
      <c r="AL92" s="41"/>
      <c r="AM92" s="2"/>
      <c r="AN92" s="126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8"/>
    </row>
    <row r="93" spans="2:75" ht="7.5" customHeight="1">
      <c r="B93" s="65"/>
      <c r="C93" s="66"/>
      <c r="D93" s="66"/>
      <c r="E93" s="67"/>
      <c r="F93" s="216"/>
      <c r="G93" s="217"/>
      <c r="H93" s="181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3"/>
      <c r="AL93" s="41"/>
      <c r="AM93" s="2"/>
      <c r="AN93" s="126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8"/>
    </row>
    <row r="94" spans="2:75" ht="7.5" customHeight="1">
      <c r="B94" s="65"/>
      <c r="C94" s="66"/>
      <c r="D94" s="66"/>
      <c r="E94" s="67"/>
      <c r="F94" s="216"/>
      <c r="G94" s="217"/>
      <c r="H94" s="181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3"/>
      <c r="AL94" s="41"/>
      <c r="AM94" s="2"/>
      <c r="AN94" s="126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8"/>
    </row>
    <row r="95" spans="2:75" ht="7.5" customHeight="1">
      <c r="B95" s="68"/>
      <c r="C95" s="69"/>
      <c r="D95" s="69"/>
      <c r="E95" s="70"/>
      <c r="F95" s="218"/>
      <c r="G95" s="219"/>
      <c r="H95" s="181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3"/>
      <c r="AL95" s="41"/>
      <c r="AM95" s="2"/>
      <c r="AN95" s="126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8"/>
    </row>
    <row r="96" spans="2:75" ht="7.5" customHeight="1">
      <c r="B96" s="62"/>
      <c r="C96" s="63"/>
      <c r="D96" s="63"/>
      <c r="E96" s="64"/>
      <c r="F96" s="214"/>
      <c r="G96" s="215"/>
      <c r="H96" s="181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3"/>
      <c r="AL96" s="41"/>
      <c r="AM96" s="2"/>
      <c r="AN96" s="126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8"/>
    </row>
    <row r="97" spans="2:75" ht="7.5" customHeight="1">
      <c r="B97" s="65"/>
      <c r="C97" s="66"/>
      <c r="D97" s="66"/>
      <c r="E97" s="67"/>
      <c r="F97" s="216"/>
      <c r="G97" s="217"/>
      <c r="H97" s="181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3"/>
      <c r="AL97" s="41"/>
      <c r="AM97" s="2"/>
      <c r="AN97" s="126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8"/>
    </row>
    <row r="98" spans="2:75" ht="7.5" customHeight="1" thickBot="1">
      <c r="B98" s="65"/>
      <c r="C98" s="66"/>
      <c r="D98" s="66"/>
      <c r="E98" s="67"/>
      <c r="F98" s="216"/>
      <c r="G98" s="217"/>
      <c r="H98" s="181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3"/>
      <c r="AL98" s="41"/>
      <c r="AM98" s="2"/>
      <c r="AN98" s="129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1"/>
    </row>
    <row r="99" spans="2:75" ht="7.5" customHeight="1" thickBot="1">
      <c r="B99" s="68"/>
      <c r="C99" s="69"/>
      <c r="D99" s="69"/>
      <c r="E99" s="70"/>
      <c r="F99" s="218"/>
      <c r="G99" s="219"/>
      <c r="H99" s="181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3"/>
      <c r="AL99" s="4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2:75" ht="7.5" customHeight="1">
      <c r="B100" s="62"/>
      <c r="C100" s="63"/>
      <c r="D100" s="63"/>
      <c r="E100" s="64"/>
      <c r="F100" s="214"/>
      <c r="G100" s="215"/>
      <c r="H100" s="181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3"/>
      <c r="AL100" s="41"/>
      <c r="AM100" s="2"/>
      <c r="AN100" s="147" t="s">
        <v>13</v>
      </c>
      <c r="AO100" s="102"/>
      <c r="AP100" s="102"/>
      <c r="AQ100" s="108" t="s">
        <v>16</v>
      </c>
      <c r="AR100" s="105"/>
      <c r="AS100" s="105"/>
      <c r="AT100" s="108" t="s">
        <v>15</v>
      </c>
      <c r="AU100" s="108"/>
      <c r="AV100" s="105"/>
      <c r="AW100" s="105"/>
      <c r="AX100" s="164" t="s">
        <v>14</v>
      </c>
      <c r="AY100" s="101" t="s">
        <v>10</v>
      </c>
      <c r="AZ100" s="102"/>
      <c r="BA100" s="102"/>
      <c r="BB100" s="102"/>
      <c r="BC100" s="117"/>
      <c r="BD100" s="117"/>
      <c r="BE100" s="117"/>
      <c r="BF100" s="117"/>
      <c r="BG100" s="108" t="s">
        <v>11</v>
      </c>
      <c r="BH100" s="108"/>
      <c r="BI100" s="101" t="s">
        <v>9</v>
      </c>
      <c r="BJ100" s="102"/>
      <c r="BK100" s="77"/>
      <c r="BL100" s="77"/>
      <c r="BM100" s="77"/>
      <c r="BN100" s="111"/>
      <c r="BO100" s="101" t="s">
        <v>8</v>
      </c>
      <c r="BP100" s="102"/>
      <c r="BQ100" s="102"/>
      <c r="BR100" s="102"/>
      <c r="BS100" s="102"/>
      <c r="BT100" s="77"/>
      <c r="BU100" s="77"/>
      <c r="BV100" s="77"/>
      <c r="BW100" s="114"/>
    </row>
    <row r="101" spans="2:75" ht="7.5" customHeight="1">
      <c r="B101" s="65"/>
      <c r="C101" s="66"/>
      <c r="D101" s="66"/>
      <c r="E101" s="67"/>
      <c r="F101" s="216"/>
      <c r="G101" s="217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3"/>
      <c r="AL101" s="41"/>
      <c r="AM101" s="2"/>
      <c r="AN101" s="148"/>
      <c r="AO101" s="104"/>
      <c r="AP101" s="104"/>
      <c r="AQ101" s="109"/>
      <c r="AR101" s="106"/>
      <c r="AS101" s="106"/>
      <c r="AT101" s="109"/>
      <c r="AU101" s="109"/>
      <c r="AV101" s="106"/>
      <c r="AW101" s="106"/>
      <c r="AX101" s="165"/>
      <c r="AY101" s="103"/>
      <c r="AZ101" s="104"/>
      <c r="BA101" s="104"/>
      <c r="BB101" s="104"/>
      <c r="BC101" s="118"/>
      <c r="BD101" s="118"/>
      <c r="BE101" s="118"/>
      <c r="BF101" s="118"/>
      <c r="BG101" s="109"/>
      <c r="BH101" s="109"/>
      <c r="BI101" s="103"/>
      <c r="BJ101" s="104"/>
      <c r="BK101" s="78"/>
      <c r="BL101" s="78"/>
      <c r="BM101" s="78"/>
      <c r="BN101" s="112"/>
      <c r="BO101" s="103"/>
      <c r="BP101" s="104"/>
      <c r="BQ101" s="104"/>
      <c r="BR101" s="104"/>
      <c r="BS101" s="104"/>
      <c r="BT101" s="78"/>
      <c r="BU101" s="78"/>
      <c r="BV101" s="78"/>
      <c r="BW101" s="115"/>
    </row>
    <row r="102" spans="2:75" ht="7.5" customHeight="1">
      <c r="B102" s="65"/>
      <c r="C102" s="66"/>
      <c r="D102" s="66"/>
      <c r="E102" s="67"/>
      <c r="F102" s="216"/>
      <c r="G102" s="217"/>
      <c r="H102" s="181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3"/>
      <c r="AL102" s="41"/>
      <c r="AM102" s="2"/>
      <c r="AN102" s="29"/>
      <c r="AO102" s="7"/>
      <c r="AP102" s="23"/>
      <c r="AQ102" s="109"/>
      <c r="AR102" s="106"/>
      <c r="AS102" s="106"/>
      <c r="AT102" s="109"/>
      <c r="AU102" s="109"/>
      <c r="AV102" s="106"/>
      <c r="AW102" s="106"/>
      <c r="AX102" s="165"/>
      <c r="AY102" s="103" t="s">
        <v>12</v>
      </c>
      <c r="AZ102" s="104"/>
      <c r="BA102" s="104"/>
      <c r="BB102" s="104"/>
      <c r="BC102" s="118"/>
      <c r="BD102" s="118"/>
      <c r="BE102" s="118"/>
      <c r="BF102" s="118"/>
      <c r="BG102" s="109"/>
      <c r="BH102" s="109"/>
      <c r="BI102" s="30"/>
      <c r="BJ102" s="31"/>
      <c r="BK102" s="78"/>
      <c r="BL102" s="78"/>
      <c r="BM102" s="78"/>
      <c r="BN102" s="112"/>
      <c r="BO102" s="32"/>
      <c r="BP102" s="23"/>
      <c r="BQ102" s="28"/>
      <c r="BR102" s="28"/>
      <c r="BS102" s="28"/>
      <c r="BT102" s="78"/>
      <c r="BU102" s="78"/>
      <c r="BV102" s="78"/>
      <c r="BW102" s="115"/>
    </row>
    <row r="103" spans="2:75" ht="7.5" customHeight="1" thickBot="1">
      <c r="B103" s="226"/>
      <c r="C103" s="227"/>
      <c r="D103" s="227"/>
      <c r="E103" s="228"/>
      <c r="F103" s="229"/>
      <c r="G103" s="230"/>
      <c r="H103" s="184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6"/>
      <c r="AL103" s="41"/>
      <c r="AM103" s="2"/>
      <c r="AN103" s="33"/>
      <c r="AO103" s="19"/>
      <c r="AP103" s="21"/>
      <c r="AQ103" s="110"/>
      <c r="AR103" s="107"/>
      <c r="AS103" s="107"/>
      <c r="AT103" s="110"/>
      <c r="AU103" s="110"/>
      <c r="AV103" s="107"/>
      <c r="AW103" s="107"/>
      <c r="AX103" s="166"/>
      <c r="AY103" s="145"/>
      <c r="AZ103" s="146"/>
      <c r="BA103" s="146"/>
      <c r="BB103" s="146"/>
      <c r="BC103" s="119"/>
      <c r="BD103" s="119"/>
      <c r="BE103" s="119"/>
      <c r="BF103" s="119"/>
      <c r="BG103" s="110"/>
      <c r="BH103" s="110"/>
      <c r="BI103" s="34"/>
      <c r="BJ103" s="35"/>
      <c r="BK103" s="79"/>
      <c r="BL103" s="79"/>
      <c r="BM103" s="79"/>
      <c r="BN103" s="113"/>
      <c r="BO103" s="37"/>
      <c r="BP103" s="36"/>
      <c r="BQ103" s="36"/>
      <c r="BR103" s="36"/>
      <c r="BS103" s="36"/>
      <c r="BT103" s="79"/>
      <c r="BU103" s="79"/>
      <c r="BV103" s="79"/>
      <c r="BW103" s="116"/>
    </row>
  </sheetData>
  <sheetProtection/>
  <mergeCells count="165">
    <mergeCell ref="B18:E20"/>
    <mergeCell ref="F24:F25"/>
    <mergeCell ref="AB18:AC20"/>
    <mergeCell ref="B24:E25"/>
    <mergeCell ref="B38:E39"/>
    <mergeCell ref="T34:AK36"/>
    <mergeCell ref="B26:E31"/>
    <mergeCell ref="F26:AK31"/>
    <mergeCell ref="T32:AK33"/>
    <mergeCell ref="F38:G39"/>
    <mergeCell ref="AB13:AD17"/>
    <mergeCell ref="F13:AA17"/>
    <mergeCell ref="AN3:AQ6"/>
    <mergeCell ref="F80:G83"/>
    <mergeCell ref="H38:AK39"/>
    <mergeCell ref="B8:E10"/>
    <mergeCell ref="F8:AA10"/>
    <mergeCell ref="B11:E12"/>
    <mergeCell ref="F11:AA12"/>
    <mergeCell ref="B21:E23"/>
    <mergeCell ref="P18:P20"/>
    <mergeCell ref="L18:L20"/>
    <mergeCell ref="U18:V20"/>
    <mergeCell ref="AN1:AQ2"/>
    <mergeCell ref="AR1:AS2"/>
    <mergeCell ref="N5:P6"/>
    <mergeCell ref="AA18:AA20"/>
    <mergeCell ref="AB11:AD12"/>
    <mergeCell ref="AN11:AQ14"/>
    <mergeCell ref="AN15:AQ18"/>
    <mergeCell ref="AT1:BW2"/>
    <mergeCell ref="B1:AK3"/>
    <mergeCell ref="AB8:AD10"/>
    <mergeCell ref="AB5:AD6"/>
    <mergeCell ref="Y5:Y6"/>
    <mergeCell ref="Z5:AA6"/>
    <mergeCell ref="AN7:AQ10"/>
    <mergeCell ref="AR3:AS6"/>
    <mergeCell ref="AT3:BW6"/>
    <mergeCell ref="AR7:AS10"/>
    <mergeCell ref="BA28:BA31"/>
    <mergeCell ref="BB28:BC31"/>
    <mergeCell ref="AN33:AQ34"/>
    <mergeCell ref="G24:AK25"/>
    <mergeCell ref="B34:S36"/>
    <mergeCell ref="AN23:AQ26"/>
    <mergeCell ref="AR23:AS26"/>
    <mergeCell ref="AT23:BW26"/>
    <mergeCell ref="F68:G71"/>
    <mergeCell ref="F56:G59"/>
    <mergeCell ref="B60:E63"/>
    <mergeCell ref="F60:G63"/>
    <mergeCell ref="B68:E71"/>
    <mergeCell ref="B44:E47"/>
    <mergeCell ref="F44:G47"/>
    <mergeCell ref="B40:E43"/>
    <mergeCell ref="F40:G43"/>
    <mergeCell ref="F21:AK23"/>
    <mergeCell ref="AD18:AD20"/>
    <mergeCell ref="B52:E55"/>
    <mergeCell ref="F52:G55"/>
    <mergeCell ref="H40:AK43"/>
    <mergeCell ref="W18:X20"/>
    <mergeCell ref="F18:H20"/>
    <mergeCell ref="Y18:Z20"/>
    <mergeCell ref="B32:S33"/>
    <mergeCell ref="W5:X6"/>
    <mergeCell ref="V5:V6"/>
    <mergeCell ref="T5:U6"/>
    <mergeCell ref="Q5:S6"/>
    <mergeCell ref="M18:O20"/>
    <mergeCell ref="B13:E17"/>
    <mergeCell ref="I18:K20"/>
    <mergeCell ref="Q18:S20"/>
    <mergeCell ref="T18:T20"/>
    <mergeCell ref="B48:E51"/>
    <mergeCell ref="F48:G51"/>
    <mergeCell ref="B64:E67"/>
    <mergeCell ref="F64:G67"/>
    <mergeCell ref="H44:AK47"/>
    <mergeCell ref="H48:AK51"/>
    <mergeCell ref="H52:AK55"/>
    <mergeCell ref="H56:AK59"/>
    <mergeCell ref="H60:AK63"/>
    <mergeCell ref="H64:AK67"/>
    <mergeCell ref="B84:E87"/>
    <mergeCell ref="F84:G87"/>
    <mergeCell ref="B72:E75"/>
    <mergeCell ref="F72:G75"/>
    <mergeCell ref="B56:E59"/>
    <mergeCell ref="B92:E95"/>
    <mergeCell ref="F92:G95"/>
    <mergeCell ref="B76:E79"/>
    <mergeCell ref="F76:G79"/>
    <mergeCell ref="B80:E83"/>
    <mergeCell ref="B96:E99"/>
    <mergeCell ref="F96:G99"/>
    <mergeCell ref="B88:E91"/>
    <mergeCell ref="F88:G91"/>
    <mergeCell ref="B100:E103"/>
    <mergeCell ref="F100:G103"/>
    <mergeCell ref="H68:AK71"/>
    <mergeCell ref="H72:AK75"/>
    <mergeCell ref="H76:AK79"/>
    <mergeCell ref="H80:AK83"/>
    <mergeCell ref="H84:AK87"/>
    <mergeCell ref="H92:AK95"/>
    <mergeCell ref="H96:AK99"/>
    <mergeCell ref="H100:AK103"/>
    <mergeCell ref="H88:AK91"/>
    <mergeCell ref="AX28:AX31"/>
    <mergeCell ref="AN35:AQ38"/>
    <mergeCell ref="AR35:AS38"/>
    <mergeCell ref="AN28:AS31"/>
    <mergeCell ref="AN67:BW68"/>
    <mergeCell ref="AT33:BW34"/>
    <mergeCell ref="AT43:BW46"/>
    <mergeCell ref="AX100:AX103"/>
    <mergeCell ref="AR47:AS50"/>
    <mergeCell ref="AN56:BW57"/>
    <mergeCell ref="AT35:BW38"/>
    <mergeCell ref="AN39:AQ42"/>
    <mergeCell ref="AR43:AS46"/>
    <mergeCell ref="AT47:BW50"/>
    <mergeCell ref="AN47:AQ50"/>
    <mergeCell ref="AN43:AQ46"/>
    <mergeCell ref="AN69:BW76"/>
    <mergeCell ref="AR51:AS54"/>
    <mergeCell ref="AQ100:AQ103"/>
    <mergeCell ref="AY102:BB103"/>
    <mergeCell ref="AN100:AP101"/>
    <mergeCell ref="AT100:AU103"/>
    <mergeCell ref="AN58:BW65"/>
    <mergeCell ref="AN80:BW84"/>
    <mergeCell ref="BI100:BJ101"/>
    <mergeCell ref="BT100:BW103"/>
    <mergeCell ref="AV100:AW103"/>
    <mergeCell ref="BC100:BF103"/>
    <mergeCell ref="AN86:BW87"/>
    <mergeCell ref="AN88:BW98"/>
    <mergeCell ref="AR39:AS42"/>
    <mergeCell ref="AN51:AQ54"/>
    <mergeCell ref="AT51:BW54"/>
    <mergeCell ref="AN78:BW79"/>
    <mergeCell ref="AT39:BW42"/>
    <mergeCell ref="AR33:AS34"/>
    <mergeCell ref="AR11:AS14"/>
    <mergeCell ref="AR15:AS18"/>
    <mergeCell ref="AR19:AS22"/>
    <mergeCell ref="AT19:BW22"/>
    <mergeCell ref="AY100:BB101"/>
    <mergeCell ref="AR100:AS103"/>
    <mergeCell ref="BG100:BH103"/>
    <mergeCell ref="BO100:BS101"/>
    <mergeCell ref="BK100:BN103"/>
    <mergeCell ref="AT7:BW10"/>
    <mergeCell ref="AT11:BW14"/>
    <mergeCell ref="AT15:BW18"/>
    <mergeCell ref="BF28:BK31"/>
    <mergeCell ref="AN19:AQ22"/>
    <mergeCell ref="AT28:AU31"/>
    <mergeCell ref="AV28:AW31"/>
    <mergeCell ref="BL28:BW31"/>
    <mergeCell ref="BD28:BD31"/>
    <mergeCell ref="AY28:AZ31"/>
  </mergeCells>
  <dataValidations count="8">
    <dataValidation type="list" allowBlank="1" showInputMessage="1" showErrorMessage="1" imeMode="off" sqref="AR19 AR3 AR7 AR11 AR15">
      <formula1>"1,2,3,4,5,6,7,8,9,10,11,12"</formula1>
    </dataValidation>
    <dataValidation type="list" allowBlank="1" showInputMessage="1" showErrorMessage="1" sqref="BK100 BT100:BW103">
      <formula1>"有,無,"</formula1>
    </dataValidation>
    <dataValidation allowBlank="1" showInputMessage="1" showErrorMessage="1" imeMode="hiragana" sqref="F26:AL31 B26 F8:AA10 F21:AL23 B13 F13:AA17 H40:AL103"/>
    <dataValidation type="list" allowBlank="1" showInputMessage="1" showErrorMessage="1" sqref="W5:X6">
      <formula1>"1,2,3,4,5,6,7,8,9,10,11,12"</formula1>
    </dataValidation>
    <dataValidation type="list" allowBlank="1" showInputMessage="1" showErrorMessage="1" sqref="Z5:AA6">
      <formula1>"1,2,3,4,5,6,7,8,9,10,11,12,13,14,15,16,17,18,19,20,21,22,23,24,25,26,27,28,29,30,31"</formula1>
    </dataValidation>
    <dataValidation type="list" allowBlank="1" showInputMessage="1" showErrorMessage="1" sqref="F18:H20">
      <formula1>"選択,大正,昭和,平成,"</formula1>
    </dataValidation>
    <dataValidation type="list" allowBlank="1" showInputMessage="1" showErrorMessage="1" sqref="F40:G103">
      <formula1>"1,2,3,4,5,6,7,8,9,10,11,12,"</formula1>
    </dataValidation>
    <dataValidation type="list" allowBlank="1" showInputMessage="1" showErrorMessage="1" sqref="AT28:AU31">
      <formula1>"選択,昭和,平成"</formula1>
    </dataValidation>
  </dataValidations>
  <printOptions/>
  <pageMargins left="0.3937007874015748" right="0.1968503937007874" top="0.5905511811023623" bottom="0" header="0" footer="0.1968503937007874"/>
  <pageSetup horizontalDpi="300" verticalDpi="300" orientation="portrait" paperSize="9" scale="95" r:id="rId2"/>
  <headerFooter alignWithMargins="0">
    <oddHeader>&amp;R
&amp;"ＭＳ Ｐ明朝,標準"ステブラン株式会社</oddHeader>
  </headerFooter>
  <colBreaks count="1" manualBreakCount="1">
    <brk id="38" max="10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Y103"/>
  <sheetViews>
    <sheetView showGridLines="0" zoomScale="67" zoomScaleNormal="67" zoomScaleSheetLayoutView="53" workbookViewId="0" topLeftCell="A1">
      <selection activeCell="H44" sqref="H44:AK47"/>
    </sheetView>
  </sheetViews>
  <sheetFormatPr defaultColWidth="2.625" defaultRowHeight="7.5" customHeight="1"/>
  <cols>
    <col min="1" max="76" width="2.625" style="0" customWidth="1"/>
    <col min="77" max="77" width="6.625" style="0" customWidth="1"/>
  </cols>
  <sheetData>
    <row r="1" spans="2:77" ht="7.5" customHeight="1">
      <c r="B1" s="422" t="s">
        <v>19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9"/>
      <c r="AD1" s="407"/>
      <c r="AE1" s="408"/>
      <c r="AF1" s="408"/>
      <c r="AG1" s="408"/>
      <c r="AH1" s="408"/>
      <c r="AI1" s="408"/>
      <c r="AJ1" s="408"/>
      <c r="AK1" s="409"/>
      <c r="AL1" s="1"/>
      <c r="AM1" s="1"/>
      <c r="AN1" s="1"/>
      <c r="AO1" s="1"/>
      <c r="AP1" s="297" t="s">
        <v>5</v>
      </c>
      <c r="AQ1" s="298"/>
      <c r="AR1" s="298"/>
      <c r="AS1" s="299"/>
      <c r="AT1" s="303" t="s">
        <v>6</v>
      </c>
      <c r="AU1" s="298"/>
      <c r="AV1" s="267" t="s">
        <v>34</v>
      </c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8"/>
    </row>
    <row r="2" spans="2:77" ht="7.5" customHeight="1"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9"/>
      <c r="AD2" s="410"/>
      <c r="AE2" s="411"/>
      <c r="AF2" s="411"/>
      <c r="AG2" s="411"/>
      <c r="AH2" s="411"/>
      <c r="AI2" s="411"/>
      <c r="AJ2" s="411"/>
      <c r="AK2" s="412"/>
      <c r="AL2" s="1"/>
      <c r="AM2" s="1"/>
      <c r="AN2" s="1"/>
      <c r="AO2" s="1"/>
      <c r="AP2" s="300"/>
      <c r="AQ2" s="301"/>
      <c r="AR2" s="301"/>
      <c r="AS2" s="302"/>
      <c r="AT2" s="304"/>
      <c r="AU2" s="301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70"/>
    </row>
    <row r="3" spans="2:77" ht="7.5" customHeight="1"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9"/>
      <c r="AD3" s="410"/>
      <c r="AE3" s="411"/>
      <c r="AF3" s="411"/>
      <c r="AG3" s="411"/>
      <c r="AH3" s="411"/>
      <c r="AI3" s="411"/>
      <c r="AJ3" s="411"/>
      <c r="AK3" s="412"/>
      <c r="AL3" s="1"/>
      <c r="AM3" s="1"/>
      <c r="AN3" s="1"/>
      <c r="AO3" s="1"/>
      <c r="AP3" s="284"/>
      <c r="AQ3" s="285"/>
      <c r="AR3" s="285"/>
      <c r="AS3" s="286"/>
      <c r="AT3" s="84"/>
      <c r="AU3" s="85"/>
      <c r="AV3" s="418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20"/>
    </row>
    <row r="4" spans="2:77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7"/>
      <c r="AD4" s="410"/>
      <c r="AE4" s="411"/>
      <c r="AF4" s="411"/>
      <c r="AG4" s="411"/>
      <c r="AH4" s="411"/>
      <c r="AI4" s="411"/>
      <c r="AJ4" s="411"/>
      <c r="AK4" s="412"/>
      <c r="AL4" s="7"/>
      <c r="AM4" s="7"/>
      <c r="AN4" s="7"/>
      <c r="AO4" s="7"/>
      <c r="AP4" s="284"/>
      <c r="AQ4" s="285"/>
      <c r="AR4" s="285"/>
      <c r="AS4" s="286"/>
      <c r="AT4" s="84"/>
      <c r="AU4" s="85"/>
      <c r="AV4" s="418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20"/>
    </row>
    <row r="5" spans="2:77" ht="7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83"/>
      <c r="O5" s="305"/>
      <c r="P5" s="305"/>
      <c r="Q5" s="282"/>
      <c r="R5" s="282"/>
      <c r="S5" s="282" t="s">
        <v>5</v>
      </c>
      <c r="T5" s="242"/>
      <c r="U5" s="242"/>
      <c r="V5" s="242" t="s">
        <v>6</v>
      </c>
      <c r="W5" s="242"/>
      <c r="X5" s="242"/>
      <c r="Y5" s="368" t="s">
        <v>35</v>
      </c>
      <c r="Z5" s="368"/>
      <c r="AA5" s="368"/>
      <c r="AB5" s="45"/>
      <c r="AC5" s="7"/>
      <c r="AD5" s="410"/>
      <c r="AE5" s="411"/>
      <c r="AF5" s="411"/>
      <c r="AG5" s="411"/>
      <c r="AH5" s="411"/>
      <c r="AI5" s="411"/>
      <c r="AJ5" s="411"/>
      <c r="AK5" s="412"/>
      <c r="AL5" s="7"/>
      <c r="AM5" s="7"/>
      <c r="AN5" s="7"/>
      <c r="AO5" s="7"/>
      <c r="AP5" s="284"/>
      <c r="AQ5" s="285"/>
      <c r="AR5" s="285"/>
      <c r="AS5" s="286"/>
      <c r="AT5" s="84"/>
      <c r="AU5" s="85"/>
      <c r="AV5" s="418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20"/>
    </row>
    <row r="6" spans="2:77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05"/>
      <c r="O6" s="305"/>
      <c r="P6" s="305"/>
      <c r="Q6" s="282"/>
      <c r="R6" s="282"/>
      <c r="S6" s="282"/>
      <c r="T6" s="242"/>
      <c r="U6" s="242"/>
      <c r="V6" s="242"/>
      <c r="W6" s="242"/>
      <c r="X6" s="242"/>
      <c r="Y6" s="368"/>
      <c r="Z6" s="368"/>
      <c r="AA6" s="368"/>
      <c r="AB6" s="45"/>
      <c r="AC6" s="7"/>
      <c r="AD6" s="410"/>
      <c r="AE6" s="411"/>
      <c r="AF6" s="411"/>
      <c r="AG6" s="411"/>
      <c r="AH6" s="411"/>
      <c r="AI6" s="411"/>
      <c r="AJ6" s="411"/>
      <c r="AK6" s="412"/>
      <c r="AL6" s="7"/>
      <c r="AM6" s="7"/>
      <c r="AN6" s="7"/>
      <c r="AO6" s="7"/>
      <c r="AP6" s="284"/>
      <c r="AQ6" s="285"/>
      <c r="AR6" s="285"/>
      <c r="AS6" s="286"/>
      <c r="AT6" s="84"/>
      <c r="AU6" s="85"/>
      <c r="AV6" s="418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20"/>
    </row>
    <row r="7" spans="2:77" ht="7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"/>
      <c r="AD7" s="410"/>
      <c r="AE7" s="411"/>
      <c r="AF7" s="411"/>
      <c r="AG7" s="411"/>
      <c r="AH7" s="411"/>
      <c r="AI7" s="411"/>
      <c r="AJ7" s="411"/>
      <c r="AK7" s="412"/>
      <c r="AL7" s="7"/>
      <c r="AM7" s="7"/>
      <c r="AN7" s="7"/>
      <c r="AO7" s="7"/>
      <c r="AP7" s="284"/>
      <c r="AQ7" s="285"/>
      <c r="AR7" s="285"/>
      <c r="AS7" s="286"/>
      <c r="AT7" s="84"/>
      <c r="AU7" s="85"/>
      <c r="AV7" s="418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20"/>
    </row>
    <row r="8" spans="2:77" ht="7.5" customHeight="1">
      <c r="B8" s="326" t="s">
        <v>20</v>
      </c>
      <c r="C8" s="327"/>
      <c r="D8" s="327"/>
      <c r="E8" s="32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363" t="s">
        <v>0</v>
      </c>
      <c r="Z8" s="273"/>
      <c r="AA8" s="273"/>
      <c r="AB8" s="274"/>
      <c r="AC8" s="7"/>
      <c r="AD8" s="410"/>
      <c r="AE8" s="411"/>
      <c r="AF8" s="411"/>
      <c r="AG8" s="411"/>
      <c r="AH8" s="411"/>
      <c r="AI8" s="411"/>
      <c r="AJ8" s="411"/>
      <c r="AK8" s="412"/>
      <c r="AL8" s="7"/>
      <c r="AM8" s="7"/>
      <c r="AN8" s="7"/>
      <c r="AO8" s="7"/>
      <c r="AP8" s="284"/>
      <c r="AQ8" s="285"/>
      <c r="AR8" s="285"/>
      <c r="AS8" s="286"/>
      <c r="AT8" s="84"/>
      <c r="AU8" s="85"/>
      <c r="AV8" s="418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20"/>
    </row>
    <row r="9" spans="2:77" ht="7.5" customHeight="1">
      <c r="B9" s="328"/>
      <c r="C9" s="329"/>
      <c r="D9" s="329"/>
      <c r="E9" s="32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364"/>
      <c r="Z9" s="276"/>
      <c r="AA9" s="276"/>
      <c r="AB9" s="277"/>
      <c r="AC9" s="7"/>
      <c r="AD9" s="410"/>
      <c r="AE9" s="411"/>
      <c r="AF9" s="411"/>
      <c r="AG9" s="411"/>
      <c r="AH9" s="411"/>
      <c r="AI9" s="411"/>
      <c r="AJ9" s="411"/>
      <c r="AK9" s="412"/>
      <c r="AL9" s="7"/>
      <c r="AM9" s="7"/>
      <c r="AN9" s="7"/>
      <c r="AO9" s="7"/>
      <c r="AP9" s="284"/>
      <c r="AQ9" s="285"/>
      <c r="AR9" s="285"/>
      <c r="AS9" s="286"/>
      <c r="AT9" s="84"/>
      <c r="AU9" s="85"/>
      <c r="AV9" s="418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20"/>
    </row>
    <row r="10" spans="2:77" ht="7.5" customHeight="1">
      <c r="B10" s="330"/>
      <c r="C10" s="331"/>
      <c r="D10" s="331"/>
      <c r="E10" s="331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365"/>
      <c r="Z10" s="366"/>
      <c r="AA10" s="366"/>
      <c r="AB10" s="367"/>
      <c r="AC10" s="7"/>
      <c r="AD10" s="410"/>
      <c r="AE10" s="411"/>
      <c r="AF10" s="411"/>
      <c r="AG10" s="411"/>
      <c r="AH10" s="411"/>
      <c r="AI10" s="411"/>
      <c r="AJ10" s="411"/>
      <c r="AK10" s="412"/>
      <c r="AL10" s="7"/>
      <c r="AM10" s="7"/>
      <c r="AN10" s="7"/>
      <c r="AO10" s="7"/>
      <c r="AP10" s="284"/>
      <c r="AQ10" s="285"/>
      <c r="AR10" s="285"/>
      <c r="AS10" s="286"/>
      <c r="AT10" s="84"/>
      <c r="AU10" s="85"/>
      <c r="AV10" s="418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20"/>
    </row>
    <row r="11" spans="2:77" ht="7.5" customHeight="1">
      <c r="B11" s="328" t="s">
        <v>3</v>
      </c>
      <c r="C11" s="329"/>
      <c r="D11" s="329"/>
      <c r="E11" s="329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357" t="s">
        <v>36</v>
      </c>
      <c r="Z11" s="358"/>
      <c r="AA11" s="358"/>
      <c r="AB11" s="359"/>
      <c r="AC11" s="7"/>
      <c r="AD11" s="410"/>
      <c r="AE11" s="411"/>
      <c r="AF11" s="411"/>
      <c r="AG11" s="411"/>
      <c r="AH11" s="411"/>
      <c r="AI11" s="411"/>
      <c r="AJ11" s="411"/>
      <c r="AK11" s="412"/>
      <c r="AL11" s="7"/>
      <c r="AM11" s="7"/>
      <c r="AN11" s="7"/>
      <c r="AO11" s="7"/>
      <c r="AP11" s="284"/>
      <c r="AQ11" s="285"/>
      <c r="AR11" s="285"/>
      <c r="AS11" s="286"/>
      <c r="AT11" s="84"/>
      <c r="AU11" s="85"/>
      <c r="AV11" s="418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20"/>
    </row>
    <row r="12" spans="2:77" ht="7.5" customHeight="1">
      <c r="B12" s="328"/>
      <c r="C12" s="329"/>
      <c r="D12" s="329"/>
      <c r="E12" s="329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60"/>
      <c r="Z12" s="361"/>
      <c r="AA12" s="361"/>
      <c r="AB12" s="362"/>
      <c r="AC12" s="7"/>
      <c r="AD12" s="410"/>
      <c r="AE12" s="411"/>
      <c r="AF12" s="411"/>
      <c r="AG12" s="411"/>
      <c r="AH12" s="411"/>
      <c r="AI12" s="411"/>
      <c r="AJ12" s="411"/>
      <c r="AK12" s="412"/>
      <c r="AL12" s="7"/>
      <c r="AM12" s="7"/>
      <c r="AN12" s="7"/>
      <c r="AO12" s="7"/>
      <c r="AP12" s="284"/>
      <c r="AQ12" s="285"/>
      <c r="AR12" s="285"/>
      <c r="AS12" s="286"/>
      <c r="AT12" s="84"/>
      <c r="AU12" s="85"/>
      <c r="AV12" s="418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20"/>
    </row>
    <row r="13" spans="2:77" ht="7.5" customHeight="1">
      <c r="B13" s="287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360"/>
      <c r="Z13" s="361"/>
      <c r="AA13" s="361"/>
      <c r="AB13" s="362"/>
      <c r="AC13" s="7"/>
      <c r="AD13" s="410"/>
      <c r="AE13" s="411"/>
      <c r="AF13" s="411"/>
      <c r="AG13" s="411"/>
      <c r="AH13" s="411"/>
      <c r="AI13" s="411"/>
      <c r="AJ13" s="411"/>
      <c r="AK13" s="412"/>
      <c r="AL13" s="7"/>
      <c r="AM13" s="7"/>
      <c r="AN13" s="7"/>
      <c r="AO13" s="7"/>
      <c r="AP13" s="284"/>
      <c r="AQ13" s="285"/>
      <c r="AR13" s="285"/>
      <c r="AS13" s="286"/>
      <c r="AT13" s="84"/>
      <c r="AU13" s="85"/>
      <c r="AV13" s="418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20"/>
    </row>
    <row r="14" spans="2:77" ht="7.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360"/>
      <c r="Z14" s="361"/>
      <c r="AA14" s="361"/>
      <c r="AB14" s="362"/>
      <c r="AC14" s="7"/>
      <c r="AD14" s="410"/>
      <c r="AE14" s="411"/>
      <c r="AF14" s="411"/>
      <c r="AG14" s="411"/>
      <c r="AH14" s="411"/>
      <c r="AI14" s="411"/>
      <c r="AJ14" s="411"/>
      <c r="AK14" s="412"/>
      <c r="AL14" s="7"/>
      <c r="AM14" s="7"/>
      <c r="AN14" s="7"/>
      <c r="AO14" s="7"/>
      <c r="AP14" s="284"/>
      <c r="AQ14" s="285"/>
      <c r="AR14" s="285"/>
      <c r="AS14" s="286"/>
      <c r="AT14" s="84"/>
      <c r="AU14" s="85"/>
      <c r="AV14" s="418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</row>
    <row r="15" spans="2:77" ht="7.5" customHeight="1">
      <c r="B15" s="287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360"/>
      <c r="Z15" s="361"/>
      <c r="AA15" s="361"/>
      <c r="AB15" s="362"/>
      <c r="AC15" s="7"/>
      <c r="AD15" s="410"/>
      <c r="AE15" s="411"/>
      <c r="AF15" s="411"/>
      <c r="AG15" s="411"/>
      <c r="AH15" s="411"/>
      <c r="AI15" s="411"/>
      <c r="AJ15" s="411"/>
      <c r="AK15" s="412"/>
      <c r="AL15" s="7"/>
      <c r="AM15" s="7"/>
      <c r="AN15" s="7"/>
      <c r="AO15" s="7"/>
      <c r="AP15" s="284"/>
      <c r="AQ15" s="285"/>
      <c r="AR15" s="285"/>
      <c r="AS15" s="286"/>
      <c r="AT15" s="84"/>
      <c r="AU15" s="85"/>
      <c r="AV15" s="418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20"/>
    </row>
    <row r="16" spans="2:77" ht="7.5" customHeight="1"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360"/>
      <c r="Z16" s="361"/>
      <c r="AA16" s="361"/>
      <c r="AB16" s="362"/>
      <c r="AC16" s="7"/>
      <c r="AD16" s="410"/>
      <c r="AE16" s="411"/>
      <c r="AF16" s="411"/>
      <c r="AG16" s="411"/>
      <c r="AH16" s="411"/>
      <c r="AI16" s="411"/>
      <c r="AJ16" s="411"/>
      <c r="AK16" s="412"/>
      <c r="AL16" s="7"/>
      <c r="AM16" s="7"/>
      <c r="AN16" s="7"/>
      <c r="AO16" s="7"/>
      <c r="AP16" s="284"/>
      <c r="AQ16" s="285"/>
      <c r="AR16" s="285"/>
      <c r="AS16" s="286"/>
      <c r="AT16" s="84"/>
      <c r="AU16" s="85"/>
      <c r="AV16" s="418"/>
      <c r="AW16" s="419"/>
      <c r="AX16" s="419"/>
      <c r="AY16" s="419"/>
      <c r="AZ16" s="419"/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20"/>
    </row>
    <row r="17" spans="2:77" ht="7.5" customHeight="1"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360"/>
      <c r="Z17" s="361"/>
      <c r="AA17" s="361"/>
      <c r="AB17" s="362"/>
      <c r="AC17" s="7"/>
      <c r="AD17" s="410"/>
      <c r="AE17" s="411"/>
      <c r="AF17" s="411"/>
      <c r="AG17" s="411"/>
      <c r="AH17" s="411"/>
      <c r="AI17" s="411"/>
      <c r="AJ17" s="411"/>
      <c r="AK17" s="412"/>
      <c r="AL17" s="7"/>
      <c r="AM17" s="7"/>
      <c r="AN17" s="7"/>
      <c r="AO17" s="7"/>
      <c r="AP17" s="284"/>
      <c r="AQ17" s="285"/>
      <c r="AR17" s="285"/>
      <c r="AS17" s="286"/>
      <c r="AT17" s="84"/>
      <c r="AU17" s="85"/>
      <c r="AV17" s="418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20"/>
    </row>
    <row r="18" spans="2:77" ht="7.5" customHeight="1">
      <c r="B18" s="341" t="s">
        <v>2</v>
      </c>
      <c r="C18" s="306"/>
      <c r="D18" s="306"/>
      <c r="E18" s="342"/>
      <c r="F18" s="294" t="s">
        <v>37</v>
      </c>
      <c r="G18" s="295"/>
      <c r="H18" s="295"/>
      <c r="I18" s="291"/>
      <c r="J18" s="291"/>
      <c r="K18" s="291"/>
      <c r="L18" s="296" t="s">
        <v>5</v>
      </c>
      <c r="M18" s="244"/>
      <c r="N18" s="244"/>
      <c r="O18" s="244"/>
      <c r="P18" s="296" t="s">
        <v>6</v>
      </c>
      <c r="Q18" s="244"/>
      <c r="R18" s="244"/>
      <c r="S18" s="244"/>
      <c r="T18" s="296" t="s">
        <v>22</v>
      </c>
      <c r="U18" s="296" t="s">
        <v>23</v>
      </c>
      <c r="V18" s="296"/>
      <c r="W18" s="291"/>
      <c r="X18" s="291"/>
      <c r="Y18" s="296" t="s">
        <v>24</v>
      </c>
      <c r="Z18" s="296"/>
      <c r="AA18" s="306"/>
      <c r="AB18" s="248"/>
      <c r="AC18" s="7"/>
      <c r="AD18" s="410"/>
      <c r="AE18" s="411"/>
      <c r="AF18" s="411"/>
      <c r="AG18" s="411"/>
      <c r="AH18" s="411"/>
      <c r="AI18" s="411"/>
      <c r="AJ18" s="411"/>
      <c r="AK18" s="412"/>
      <c r="AL18" s="7"/>
      <c r="AM18" s="7"/>
      <c r="AN18" s="7"/>
      <c r="AO18" s="7"/>
      <c r="AP18" s="284"/>
      <c r="AQ18" s="285"/>
      <c r="AR18" s="285"/>
      <c r="AS18" s="286"/>
      <c r="AT18" s="84"/>
      <c r="AU18" s="85"/>
      <c r="AV18" s="418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20"/>
    </row>
    <row r="19" spans="2:77" ht="7.5" customHeight="1">
      <c r="B19" s="343"/>
      <c r="C19" s="57"/>
      <c r="D19" s="57"/>
      <c r="E19" s="58"/>
      <c r="F19" s="73"/>
      <c r="G19" s="74"/>
      <c r="H19" s="74"/>
      <c r="I19" s="292"/>
      <c r="J19" s="292"/>
      <c r="K19" s="292"/>
      <c r="L19" s="156"/>
      <c r="M19" s="106"/>
      <c r="N19" s="106"/>
      <c r="O19" s="106"/>
      <c r="P19" s="156"/>
      <c r="Q19" s="106"/>
      <c r="R19" s="106"/>
      <c r="S19" s="106"/>
      <c r="T19" s="156"/>
      <c r="U19" s="156"/>
      <c r="V19" s="156"/>
      <c r="W19" s="292"/>
      <c r="X19" s="292"/>
      <c r="Y19" s="156"/>
      <c r="Z19" s="156"/>
      <c r="AA19" s="57"/>
      <c r="AB19" s="249"/>
      <c r="AC19" s="46"/>
      <c r="AD19" s="410"/>
      <c r="AE19" s="411"/>
      <c r="AF19" s="411"/>
      <c r="AG19" s="411"/>
      <c r="AH19" s="411"/>
      <c r="AI19" s="411"/>
      <c r="AJ19" s="411"/>
      <c r="AK19" s="412"/>
      <c r="AL19" s="7"/>
      <c r="AM19" s="7"/>
      <c r="AN19" s="7"/>
      <c r="AO19" s="7"/>
      <c r="AP19" s="62"/>
      <c r="AQ19" s="63"/>
      <c r="AR19" s="63"/>
      <c r="AS19" s="64"/>
      <c r="AT19" s="86"/>
      <c r="AU19" s="87"/>
      <c r="AV19" s="392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4"/>
    </row>
    <row r="20" spans="2:77" ht="7.5" customHeight="1" thickBot="1">
      <c r="B20" s="343"/>
      <c r="C20" s="57"/>
      <c r="D20" s="57"/>
      <c r="E20" s="58"/>
      <c r="F20" s="75"/>
      <c r="G20" s="76"/>
      <c r="H20" s="76"/>
      <c r="I20" s="293"/>
      <c r="J20" s="293"/>
      <c r="K20" s="293"/>
      <c r="L20" s="157"/>
      <c r="M20" s="107"/>
      <c r="N20" s="107"/>
      <c r="O20" s="107"/>
      <c r="P20" s="157"/>
      <c r="Q20" s="107"/>
      <c r="R20" s="107"/>
      <c r="S20" s="107"/>
      <c r="T20" s="157"/>
      <c r="U20" s="157"/>
      <c r="V20" s="157"/>
      <c r="W20" s="293"/>
      <c r="X20" s="293"/>
      <c r="Y20" s="156"/>
      <c r="Z20" s="156"/>
      <c r="AA20" s="60"/>
      <c r="AB20" s="421"/>
      <c r="AC20" s="46"/>
      <c r="AD20" s="410"/>
      <c r="AE20" s="411"/>
      <c r="AF20" s="411"/>
      <c r="AG20" s="411"/>
      <c r="AH20" s="411"/>
      <c r="AI20" s="411"/>
      <c r="AJ20" s="411"/>
      <c r="AK20" s="412"/>
      <c r="AL20" s="7"/>
      <c r="AM20" s="7"/>
      <c r="AN20" s="7"/>
      <c r="AO20" s="7"/>
      <c r="AP20" s="65"/>
      <c r="AQ20" s="66"/>
      <c r="AR20" s="66"/>
      <c r="AS20" s="67"/>
      <c r="AT20" s="88"/>
      <c r="AU20" s="89"/>
      <c r="AV20" s="395"/>
      <c r="AW20" s="396"/>
      <c r="AX20" s="396"/>
      <c r="AY20" s="396"/>
      <c r="AZ20" s="396"/>
      <c r="BA20" s="396"/>
      <c r="BB20" s="396"/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397"/>
    </row>
    <row r="21" spans="2:77" ht="7.5" customHeight="1">
      <c r="B21" s="326" t="s">
        <v>20</v>
      </c>
      <c r="C21" s="327"/>
      <c r="D21" s="327"/>
      <c r="E21" s="327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4"/>
      <c r="AC21" s="47"/>
      <c r="AD21" s="413"/>
      <c r="AE21" s="414"/>
      <c r="AF21" s="414"/>
      <c r="AG21" s="414"/>
      <c r="AH21" s="414"/>
      <c r="AI21" s="414"/>
      <c r="AJ21" s="414"/>
      <c r="AK21" s="415"/>
      <c r="AL21" s="40"/>
      <c r="AM21" s="16"/>
      <c r="AN21" s="16"/>
      <c r="AO21" s="16"/>
      <c r="AP21" s="65"/>
      <c r="AQ21" s="66"/>
      <c r="AR21" s="66"/>
      <c r="AS21" s="67"/>
      <c r="AT21" s="88"/>
      <c r="AU21" s="89"/>
      <c r="AV21" s="395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7"/>
    </row>
    <row r="22" spans="2:77" ht="7.5" customHeight="1">
      <c r="B22" s="328"/>
      <c r="C22" s="329"/>
      <c r="D22" s="329"/>
      <c r="E22" s="329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6"/>
      <c r="AC22" s="47"/>
      <c r="AD22" s="23"/>
      <c r="AE22" s="23"/>
      <c r="AF22" s="23"/>
      <c r="AG22" s="23"/>
      <c r="AH22" s="23"/>
      <c r="AI22" s="23"/>
      <c r="AJ22" s="23"/>
      <c r="AK22" s="23"/>
      <c r="AL22" s="40"/>
      <c r="AM22" s="16"/>
      <c r="AN22" s="16"/>
      <c r="AO22" s="16"/>
      <c r="AP22" s="68"/>
      <c r="AQ22" s="69"/>
      <c r="AR22" s="69"/>
      <c r="AS22" s="70"/>
      <c r="AT22" s="90"/>
      <c r="AU22" s="91"/>
      <c r="AV22" s="398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400"/>
    </row>
    <row r="23" spans="2:77" ht="7.5" customHeight="1" thickBot="1">
      <c r="B23" s="339"/>
      <c r="C23" s="340"/>
      <c r="D23" s="340"/>
      <c r="E23" s="340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8"/>
      <c r="AC23" s="48"/>
      <c r="AD23" s="21"/>
      <c r="AE23" s="21"/>
      <c r="AF23" s="21"/>
      <c r="AG23" s="21"/>
      <c r="AH23" s="21"/>
      <c r="AI23" s="21"/>
      <c r="AJ23" s="21"/>
      <c r="AK23" s="21"/>
      <c r="AL23" s="40"/>
      <c r="AM23" s="16"/>
      <c r="AN23" s="16"/>
      <c r="AO23" s="16"/>
      <c r="AP23" s="62"/>
      <c r="AQ23" s="63"/>
      <c r="AR23" s="63"/>
      <c r="AS23" s="64"/>
      <c r="AT23" s="259"/>
      <c r="AU23" s="260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2"/>
    </row>
    <row r="24" spans="2:77" ht="7.5" customHeight="1">
      <c r="B24" s="328" t="s">
        <v>4</v>
      </c>
      <c r="C24" s="329"/>
      <c r="D24" s="329"/>
      <c r="E24" s="329"/>
      <c r="F24" s="57" t="s">
        <v>21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3"/>
      <c r="AL24" s="38"/>
      <c r="AM24" s="20"/>
      <c r="AN24" s="20"/>
      <c r="AO24" s="20"/>
      <c r="AP24" s="65"/>
      <c r="AQ24" s="66"/>
      <c r="AR24" s="66"/>
      <c r="AS24" s="67"/>
      <c r="AT24" s="261"/>
      <c r="AU24" s="262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4"/>
    </row>
    <row r="25" spans="2:77" ht="7.5" customHeight="1">
      <c r="B25" s="328"/>
      <c r="C25" s="329"/>
      <c r="D25" s="329"/>
      <c r="E25" s="329"/>
      <c r="F25" s="57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3"/>
      <c r="AL25" s="38"/>
      <c r="AM25" s="20"/>
      <c r="AN25" s="20"/>
      <c r="AO25" s="20"/>
      <c r="AP25" s="65"/>
      <c r="AQ25" s="66"/>
      <c r="AR25" s="66"/>
      <c r="AS25" s="67"/>
      <c r="AT25" s="261"/>
      <c r="AU25" s="262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4"/>
    </row>
    <row r="26" spans="2:77" ht="7.5" customHeight="1" thickBot="1">
      <c r="B26" s="347"/>
      <c r="C26" s="292"/>
      <c r="D26" s="292"/>
      <c r="E26" s="292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50"/>
      <c r="AL26" s="42"/>
      <c r="AM26" s="17"/>
      <c r="AN26" s="17"/>
      <c r="AO26" s="17"/>
      <c r="AP26" s="226"/>
      <c r="AQ26" s="227"/>
      <c r="AR26" s="227"/>
      <c r="AS26" s="228"/>
      <c r="AT26" s="263"/>
      <c r="AU26" s="264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6"/>
    </row>
    <row r="27" spans="2:77" ht="7.5" customHeight="1" thickBot="1">
      <c r="B27" s="347"/>
      <c r="C27" s="292"/>
      <c r="D27" s="292"/>
      <c r="E27" s="292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50"/>
      <c r="AL27" s="42"/>
      <c r="AM27" s="17"/>
      <c r="AN27" s="17"/>
      <c r="AO27" s="17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</row>
    <row r="28" spans="2:77" ht="7.5" customHeight="1">
      <c r="B28" s="347"/>
      <c r="C28" s="292"/>
      <c r="D28" s="292"/>
      <c r="E28" s="292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50"/>
      <c r="AL28" s="42"/>
      <c r="AM28" s="17"/>
      <c r="AN28" s="17"/>
      <c r="AO28" s="17"/>
      <c r="AP28" s="197" t="s">
        <v>25</v>
      </c>
      <c r="AQ28" s="198"/>
      <c r="AR28" s="198"/>
      <c r="AS28" s="198"/>
      <c r="AT28" s="198"/>
      <c r="AU28" s="199"/>
      <c r="AV28" s="389" t="s">
        <v>37</v>
      </c>
      <c r="AW28" s="155"/>
      <c r="AX28" s="77"/>
      <c r="AY28" s="77"/>
      <c r="AZ28" s="155" t="s">
        <v>5</v>
      </c>
      <c r="BA28" s="77"/>
      <c r="BB28" s="77"/>
      <c r="BC28" s="155" t="s">
        <v>6</v>
      </c>
      <c r="BD28" s="77"/>
      <c r="BE28" s="77"/>
      <c r="BF28" s="155" t="s">
        <v>22</v>
      </c>
      <c r="BG28" s="22"/>
      <c r="BH28" s="53" t="s">
        <v>27</v>
      </c>
      <c r="BI28" s="54"/>
      <c r="BJ28" s="54"/>
      <c r="BK28" s="54"/>
      <c r="BL28" s="54"/>
      <c r="BM28" s="55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4"/>
    </row>
    <row r="29" spans="2:77" ht="7.5" customHeight="1">
      <c r="B29" s="347"/>
      <c r="C29" s="292"/>
      <c r="D29" s="292"/>
      <c r="E29" s="292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50"/>
      <c r="AL29" s="42"/>
      <c r="AM29" s="17"/>
      <c r="AN29" s="17"/>
      <c r="AO29" s="17"/>
      <c r="AP29" s="200"/>
      <c r="AQ29" s="201"/>
      <c r="AR29" s="201"/>
      <c r="AS29" s="201"/>
      <c r="AT29" s="201"/>
      <c r="AU29" s="202"/>
      <c r="AV29" s="390"/>
      <c r="AW29" s="156"/>
      <c r="AX29" s="78"/>
      <c r="AY29" s="78"/>
      <c r="AZ29" s="156"/>
      <c r="BA29" s="78"/>
      <c r="BB29" s="78"/>
      <c r="BC29" s="156"/>
      <c r="BD29" s="78"/>
      <c r="BE29" s="78"/>
      <c r="BF29" s="156"/>
      <c r="BG29" s="23"/>
      <c r="BH29" s="56"/>
      <c r="BI29" s="57"/>
      <c r="BJ29" s="57"/>
      <c r="BK29" s="57"/>
      <c r="BL29" s="57"/>
      <c r="BM29" s="58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6"/>
    </row>
    <row r="30" spans="2:77" ht="7.5" customHeight="1">
      <c r="B30" s="347"/>
      <c r="C30" s="292"/>
      <c r="D30" s="292"/>
      <c r="E30" s="292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50"/>
      <c r="AL30" s="42"/>
      <c r="AM30" s="17"/>
      <c r="AN30" s="17"/>
      <c r="AO30" s="17"/>
      <c r="AP30" s="200"/>
      <c r="AQ30" s="201"/>
      <c r="AR30" s="201"/>
      <c r="AS30" s="201"/>
      <c r="AT30" s="201"/>
      <c r="AU30" s="202"/>
      <c r="AV30" s="390"/>
      <c r="AW30" s="156"/>
      <c r="AX30" s="78"/>
      <c r="AY30" s="78"/>
      <c r="AZ30" s="156"/>
      <c r="BA30" s="78"/>
      <c r="BB30" s="78"/>
      <c r="BC30" s="156"/>
      <c r="BD30" s="78"/>
      <c r="BE30" s="78"/>
      <c r="BF30" s="156"/>
      <c r="BG30" s="23"/>
      <c r="BH30" s="56"/>
      <c r="BI30" s="57"/>
      <c r="BJ30" s="57"/>
      <c r="BK30" s="57"/>
      <c r="BL30" s="57"/>
      <c r="BM30" s="58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6"/>
    </row>
    <row r="31" spans="2:77" ht="7.5" customHeight="1" thickBot="1">
      <c r="B31" s="348"/>
      <c r="C31" s="293"/>
      <c r="D31" s="293"/>
      <c r="E31" s="293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2"/>
      <c r="AL31" s="42"/>
      <c r="AM31" s="17"/>
      <c r="AN31" s="17"/>
      <c r="AO31" s="17"/>
      <c r="AP31" s="203"/>
      <c r="AQ31" s="204"/>
      <c r="AR31" s="204"/>
      <c r="AS31" s="204"/>
      <c r="AT31" s="204"/>
      <c r="AU31" s="205"/>
      <c r="AV31" s="391"/>
      <c r="AW31" s="157"/>
      <c r="AX31" s="79"/>
      <c r="AY31" s="79"/>
      <c r="AZ31" s="157"/>
      <c r="BA31" s="79"/>
      <c r="BB31" s="79"/>
      <c r="BC31" s="157"/>
      <c r="BD31" s="79"/>
      <c r="BE31" s="79"/>
      <c r="BF31" s="157"/>
      <c r="BG31" s="21"/>
      <c r="BH31" s="59"/>
      <c r="BI31" s="60"/>
      <c r="BJ31" s="60"/>
      <c r="BK31" s="60"/>
      <c r="BL31" s="60"/>
      <c r="BM31" s="61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8"/>
    </row>
    <row r="32" spans="2:77" ht="7.5" customHeight="1" thickBot="1">
      <c r="B32" s="237" t="s"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38"/>
      <c r="T32" s="54" t="s">
        <v>26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38"/>
      <c r="AL32" s="16"/>
      <c r="AM32" s="24"/>
      <c r="AN32" s="24"/>
      <c r="AO32" s="16"/>
      <c r="AP32" s="26"/>
      <c r="AQ32" s="26"/>
      <c r="AR32" s="26"/>
      <c r="AS32" s="26"/>
      <c r="AT32" s="26"/>
      <c r="AU32" s="26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</row>
    <row r="33" spans="2:77" ht="7.5" customHeight="1"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1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1"/>
      <c r="AL33" s="16"/>
      <c r="AM33" s="24"/>
      <c r="AN33" s="24"/>
      <c r="AO33" s="16"/>
      <c r="AP33" s="250" t="s">
        <v>5</v>
      </c>
      <c r="AQ33" s="80"/>
      <c r="AR33" s="80"/>
      <c r="AS33" s="80"/>
      <c r="AT33" s="80" t="s">
        <v>30</v>
      </c>
      <c r="AU33" s="81"/>
      <c r="AV33" s="206" t="s">
        <v>29</v>
      </c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8"/>
    </row>
    <row r="34" spans="2:77" ht="7.5" customHeight="1"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6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6"/>
      <c r="AL34" s="25"/>
      <c r="AM34" s="25"/>
      <c r="AN34" s="25"/>
      <c r="AO34" s="25"/>
      <c r="AP34" s="251"/>
      <c r="AQ34" s="82"/>
      <c r="AR34" s="82"/>
      <c r="AS34" s="82"/>
      <c r="AT34" s="82"/>
      <c r="AU34" s="83"/>
      <c r="AV34" s="209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1"/>
    </row>
    <row r="35" spans="2:77" ht="7.5" customHeight="1">
      <c r="B35" s="25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15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115"/>
      <c r="AL35" s="25"/>
      <c r="AM35" s="25"/>
      <c r="AN35" s="25"/>
      <c r="AO35" s="25"/>
      <c r="AP35" s="173"/>
      <c r="AQ35" s="132"/>
      <c r="AR35" s="132"/>
      <c r="AS35" s="132"/>
      <c r="AT35" s="132"/>
      <c r="AU35" s="196"/>
      <c r="AV35" s="369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1"/>
    </row>
    <row r="36" spans="2:77" ht="7.5" customHeight="1" thickBot="1">
      <c r="B36" s="25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116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6"/>
      <c r="AL36" s="25"/>
      <c r="AM36" s="25"/>
      <c r="AN36" s="25"/>
      <c r="AO36" s="25"/>
      <c r="AP36" s="173"/>
      <c r="AQ36" s="132"/>
      <c r="AR36" s="132"/>
      <c r="AS36" s="132"/>
      <c r="AT36" s="132"/>
      <c r="AU36" s="196"/>
      <c r="AV36" s="369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1"/>
    </row>
    <row r="37" spans="2:77" ht="7.5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73"/>
      <c r="AQ37" s="132"/>
      <c r="AR37" s="132"/>
      <c r="AS37" s="132"/>
      <c r="AT37" s="132"/>
      <c r="AU37" s="196"/>
      <c r="AV37" s="369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1"/>
    </row>
    <row r="38" spans="2:77" ht="7.5" customHeight="1">
      <c r="B38" s="326" t="s">
        <v>5</v>
      </c>
      <c r="C38" s="321"/>
      <c r="D38" s="321"/>
      <c r="E38" s="344"/>
      <c r="F38" s="353" t="s">
        <v>6</v>
      </c>
      <c r="G38" s="354"/>
      <c r="H38" s="53" t="s">
        <v>17</v>
      </c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2"/>
      <c r="AL38" s="26"/>
      <c r="AM38" s="26"/>
      <c r="AN38" s="26"/>
      <c r="AO38" s="16"/>
      <c r="AP38" s="173"/>
      <c r="AQ38" s="132"/>
      <c r="AR38" s="132"/>
      <c r="AS38" s="132"/>
      <c r="AT38" s="132"/>
      <c r="AU38" s="196"/>
      <c r="AV38" s="369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1"/>
    </row>
    <row r="39" spans="2:77" ht="7.5" customHeight="1">
      <c r="B39" s="345"/>
      <c r="C39" s="324"/>
      <c r="D39" s="324"/>
      <c r="E39" s="346"/>
      <c r="F39" s="355"/>
      <c r="G39" s="356"/>
      <c r="H39" s="323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5"/>
      <c r="AL39" s="26"/>
      <c r="AM39" s="26"/>
      <c r="AN39" s="26"/>
      <c r="AO39" s="16"/>
      <c r="AP39" s="173"/>
      <c r="AQ39" s="132"/>
      <c r="AR39" s="132"/>
      <c r="AS39" s="132"/>
      <c r="AT39" s="132"/>
      <c r="AU39" s="133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1"/>
    </row>
    <row r="40" spans="2:77" ht="7.5" customHeight="1">
      <c r="B40" s="245"/>
      <c r="C40" s="246"/>
      <c r="D40" s="246"/>
      <c r="E40" s="246"/>
      <c r="F40" s="246"/>
      <c r="G40" s="247"/>
      <c r="H40" s="181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3"/>
      <c r="AL40" s="39"/>
      <c r="AM40" s="27"/>
      <c r="AN40" s="27"/>
      <c r="AO40" s="11"/>
      <c r="AP40" s="173"/>
      <c r="AQ40" s="132"/>
      <c r="AR40" s="132"/>
      <c r="AS40" s="132"/>
      <c r="AT40" s="132"/>
      <c r="AU40" s="133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1"/>
    </row>
    <row r="41" spans="2:77" ht="7.5" customHeight="1">
      <c r="B41" s="245"/>
      <c r="C41" s="246"/>
      <c r="D41" s="246"/>
      <c r="E41" s="246"/>
      <c r="F41" s="246"/>
      <c r="G41" s="247"/>
      <c r="H41" s="181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3"/>
      <c r="AL41" s="39"/>
      <c r="AM41" s="27"/>
      <c r="AN41" s="27"/>
      <c r="AO41" s="11"/>
      <c r="AP41" s="173"/>
      <c r="AQ41" s="132"/>
      <c r="AR41" s="132"/>
      <c r="AS41" s="132"/>
      <c r="AT41" s="132"/>
      <c r="AU41" s="133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1"/>
    </row>
    <row r="42" spans="2:77" ht="7.5" customHeight="1">
      <c r="B42" s="245"/>
      <c r="C42" s="246"/>
      <c r="D42" s="246"/>
      <c r="E42" s="246"/>
      <c r="F42" s="246"/>
      <c r="G42" s="247"/>
      <c r="H42" s="181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/>
      <c r="AL42" s="39"/>
      <c r="AM42" s="27"/>
      <c r="AN42" s="27"/>
      <c r="AO42" s="11"/>
      <c r="AP42" s="173"/>
      <c r="AQ42" s="132"/>
      <c r="AR42" s="132"/>
      <c r="AS42" s="132"/>
      <c r="AT42" s="132"/>
      <c r="AU42" s="133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1"/>
    </row>
    <row r="43" spans="2:77" ht="7.5" customHeight="1">
      <c r="B43" s="245"/>
      <c r="C43" s="246"/>
      <c r="D43" s="246"/>
      <c r="E43" s="246"/>
      <c r="F43" s="246"/>
      <c r="G43" s="247"/>
      <c r="H43" s="181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3"/>
      <c r="AL43" s="39"/>
      <c r="AM43" s="27"/>
      <c r="AN43" s="27"/>
      <c r="AO43" s="12"/>
      <c r="AP43" s="141"/>
      <c r="AQ43" s="142"/>
      <c r="AR43" s="142"/>
      <c r="AS43" s="142"/>
      <c r="AT43" s="142"/>
      <c r="AU43" s="174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6"/>
    </row>
    <row r="44" spans="2:77" ht="7.5" customHeight="1">
      <c r="B44" s="62"/>
      <c r="C44" s="63"/>
      <c r="D44" s="63"/>
      <c r="E44" s="64"/>
      <c r="F44" s="214"/>
      <c r="G44" s="215"/>
      <c r="H44" s="187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9"/>
      <c r="AL44" s="41"/>
      <c r="AM44" s="27"/>
      <c r="AN44" s="27"/>
      <c r="AO44" s="12"/>
      <c r="AP44" s="141"/>
      <c r="AQ44" s="142"/>
      <c r="AR44" s="142"/>
      <c r="AS44" s="142"/>
      <c r="AT44" s="142"/>
      <c r="AU44" s="174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6"/>
    </row>
    <row r="45" spans="2:77" ht="7.5" customHeight="1">
      <c r="B45" s="65"/>
      <c r="C45" s="66"/>
      <c r="D45" s="66"/>
      <c r="E45" s="67"/>
      <c r="F45" s="216"/>
      <c r="G45" s="217"/>
      <c r="H45" s="190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2"/>
      <c r="AL45" s="41"/>
      <c r="AM45" s="27"/>
      <c r="AN45" s="27"/>
      <c r="AO45" s="12"/>
      <c r="AP45" s="141"/>
      <c r="AQ45" s="142"/>
      <c r="AR45" s="142"/>
      <c r="AS45" s="142"/>
      <c r="AT45" s="142"/>
      <c r="AU45" s="174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6"/>
    </row>
    <row r="46" spans="2:77" ht="7.5" customHeight="1">
      <c r="B46" s="65"/>
      <c r="C46" s="66"/>
      <c r="D46" s="66"/>
      <c r="E46" s="67"/>
      <c r="F46" s="216"/>
      <c r="G46" s="217"/>
      <c r="H46" s="19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2"/>
      <c r="AL46" s="41"/>
      <c r="AM46" s="27"/>
      <c r="AN46" s="27"/>
      <c r="AO46" s="12"/>
      <c r="AP46" s="141"/>
      <c r="AQ46" s="142"/>
      <c r="AR46" s="142"/>
      <c r="AS46" s="142"/>
      <c r="AT46" s="142"/>
      <c r="AU46" s="174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6"/>
    </row>
    <row r="47" spans="2:77" ht="7.5" customHeight="1">
      <c r="B47" s="68"/>
      <c r="C47" s="69"/>
      <c r="D47" s="69"/>
      <c r="E47" s="70"/>
      <c r="F47" s="218"/>
      <c r="G47" s="219"/>
      <c r="H47" s="193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5"/>
      <c r="AL47" s="41"/>
      <c r="AM47" s="27"/>
      <c r="AN47" s="27"/>
      <c r="AO47" s="12"/>
      <c r="AP47" s="231"/>
      <c r="AQ47" s="168"/>
      <c r="AR47" s="168"/>
      <c r="AS47" s="232"/>
      <c r="AT47" s="167"/>
      <c r="AU47" s="168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8"/>
    </row>
    <row r="48" spans="2:77" ht="7.5" customHeight="1">
      <c r="B48" s="62"/>
      <c r="C48" s="63"/>
      <c r="D48" s="63"/>
      <c r="E48" s="64"/>
      <c r="F48" s="214"/>
      <c r="G48" s="215"/>
      <c r="H48" s="181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3"/>
      <c r="AL48" s="41"/>
      <c r="AM48" s="27"/>
      <c r="AN48" s="27"/>
      <c r="AO48" s="12"/>
      <c r="AP48" s="233"/>
      <c r="AQ48" s="170"/>
      <c r="AR48" s="170"/>
      <c r="AS48" s="234"/>
      <c r="AT48" s="169"/>
      <c r="AU48" s="170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80"/>
    </row>
    <row r="49" spans="2:77" ht="7.5" customHeight="1">
      <c r="B49" s="65"/>
      <c r="C49" s="66"/>
      <c r="D49" s="66"/>
      <c r="E49" s="67"/>
      <c r="F49" s="216"/>
      <c r="G49" s="217"/>
      <c r="H49" s="181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3"/>
      <c r="AL49" s="41"/>
      <c r="AM49" s="27"/>
      <c r="AN49" s="27"/>
      <c r="AO49" s="12"/>
      <c r="AP49" s="233"/>
      <c r="AQ49" s="170"/>
      <c r="AR49" s="170"/>
      <c r="AS49" s="234"/>
      <c r="AT49" s="169"/>
      <c r="AU49" s="170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80"/>
    </row>
    <row r="50" spans="2:77" ht="7.5" customHeight="1">
      <c r="B50" s="65"/>
      <c r="C50" s="66"/>
      <c r="D50" s="66"/>
      <c r="E50" s="67"/>
      <c r="F50" s="216"/>
      <c r="G50" s="217"/>
      <c r="H50" s="181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3"/>
      <c r="AL50" s="41"/>
      <c r="AM50" s="27"/>
      <c r="AN50" s="27"/>
      <c r="AO50" s="12"/>
      <c r="AP50" s="235"/>
      <c r="AQ50" s="172"/>
      <c r="AR50" s="172"/>
      <c r="AS50" s="236"/>
      <c r="AT50" s="171"/>
      <c r="AU50" s="172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2"/>
    </row>
    <row r="51" spans="2:77" ht="7.5" customHeight="1">
      <c r="B51" s="68"/>
      <c r="C51" s="69"/>
      <c r="D51" s="69"/>
      <c r="E51" s="70"/>
      <c r="F51" s="218"/>
      <c r="G51" s="219"/>
      <c r="H51" s="181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3"/>
      <c r="AL51" s="41"/>
      <c r="AM51" s="27"/>
      <c r="AN51" s="27"/>
      <c r="AO51" s="12"/>
      <c r="AP51" s="134"/>
      <c r="AQ51" s="135"/>
      <c r="AR51" s="135"/>
      <c r="AS51" s="135"/>
      <c r="AT51" s="135"/>
      <c r="AU51" s="143"/>
      <c r="AV51" s="369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1"/>
    </row>
    <row r="52" spans="2:77" ht="7.5" customHeight="1">
      <c r="B52" s="62"/>
      <c r="C52" s="63"/>
      <c r="D52" s="63"/>
      <c r="E52" s="64"/>
      <c r="F52" s="214"/>
      <c r="G52" s="215"/>
      <c r="H52" s="181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3"/>
      <c r="AL52" s="41"/>
      <c r="AM52" s="27"/>
      <c r="AN52" s="27"/>
      <c r="AO52" s="12"/>
      <c r="AP52" s="134"/>
      <c r="AQ52" s="135"/>
      <c r="AR52" s="135"/>
      <c r="AS52" s="135"/>
      <c r="AT52" s="135"/>
      <c r="AU52" s="143"/>
      <c r="AV52" s="369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1"/>
    </row>
    <row r="53" spans="2:77" ht="7.5" customHeight="1">
      <c r="B53" s="65"/>
      <c r="C53" s="66"/>
      <c r="D53" s="66"/>
      <c r="E53" s="67"/>
      <c r="F53" s="216"/>
      <c r="G53" s="217"/>
      <c r="H53" s="181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3"/>
      <c r="AL53" s="41"/>
      <c r="AM53" s="27"/>
      <c r="AN53" s="27"/>
      <c r="AO53" s="12"/>
      <c r="AP53" s="134"/>
      <c r="AQ53" s="135"/>
      <c r="AR53" s="135"/>
      <c r="AS53" s="135"/>
      <c r="AT53" s="135"/>
      <c r="AU53" s="143"/>
      <c r="AV53" s="369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1"/>
    </row>
    <row r="54" spans="2:77" ht="7.5" customHeight="1" thickBot="1">
      <c r="B54" s="65"/>
      <c r="C54" s="66"/>
      <c r="D54" s="66"/>
      <c r="E54" s="67"/>
      <c r="F54" s="216"/>
      <c r="G54" s="217"/>
      <c r="H54" s="181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3"/>
      <c r="AL54" s="41"/>
      <c r="AM54" s="27"/>
      <c r="AN54" s="27"/>
      <c r="AO54" s="12"/>
      <c r="AP54" s="136"/>
      <c r="AQ54" s="137"/>
      <c r="AR54" s="137"/>
      <c r="AS54" s="137"/>
      <c r="AT54" s="137"/>
      <c r="AU54" s="144"/>
      <c r="AV54" s="372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4"/>
    </row>
    <row r="55" spans="2:77" ht="7.5" customHeight="1" thickBot="1">
      <c r="B55" s="68"/>
      <c r="C55" s="69"/>
      <c r="D55" s="69"/>
      <c r="E55" s="70"/>
      <c r="F55" s="218"/>
      <c r="G55" s="219"/>
      <c r="H55" s="181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3"/>
      <c r="AL55" s="41"/>
      <c r="AM55" s="27"/>
      <c r="AN55" s="27"/>
      <c r="AO55" s="12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</row>
    <row r="56" spans="2:77" ht="7.5" customHeight="1">
      <c r="B56" s="62"/>
      <c r="C56" s="63"/>
      <c r="D56" s="63"/>
      <c r="E56" s="64"/>
      <c r="F56" s="214"/>
      <c r="G56" s="215"/>
      <c r="H56" s="187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9"/>
      <c r="AL56" s="41"/>
      <c r="AM56" s="27"/>
      <c r="AN56" s="27"/>
      <c r="AO56" s="12"/>
      <c r="AP56" s="120" t="s">
        <v>31</v>
      </c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2"/>
    </row>
    <row r="57" spans="2:77" ht="7.5" customHeight="1">
      <c r="B57" s="65"/>
      <c r="C57" s="66"/>
      <c r="D57" s="66"/>
      <c r="E57" s="67"/>
      <c r="F57" s="216"/>
      <c r="G57" s="217"/>
      <c r="H57" s="190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2"/>
      <c r="AL57" s="41"/>
      <c r="AM57" s="27"/>
      <c r="AN57" s="27"/>
      <c r="AO57" s="12"/>
      <c r="AP57" s="123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5"/>
    </row>
    <row r="58" spans="2:77" ht="7.5" customHeight="1">
      <c r="B58" s="65"/>
      <c r="C58" s="66"/>
      <c r="D58" s="66"/>
      <c r="E58" s="67"/>
      <c r="F58" s="216"/>
      <c r="G58" s="217"/>
      <c r="H58" s="190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2"/>
      <c r="AL58" s="41"/>
      <c r="AM58" s="27"/>
      <c r="AN58" s="27"/>
      <c r="AO58" s="12"/>
      <c r="AP58" s="126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8"/>
    </row>
    <row r="59" spans="2:77" ht="7.5" customHeight="1">
      <c r="B59" s="68"/>
      <c r="C59" s="69"/>
      <c r="D59" s="69"/>
      <c r="E59" s="70"/>
      <c r="F59" s="218"/>
      <c r="G59" s="219"/>
      <c r="H59" s="193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5"/>
      <c r="AL59" s="41"/>
      <c r="AM59" s="27"/>
      <c r="AN59" s="27"/>
      <c r="AO59" s="12"/>
      <c r="AP59" s="126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8"/>
    </row>
    <row r="60" spans="2:77" ht="7.5" customHeight="1">
      <c r="B60" s="62"/>
      <c r="C60" s="63"/>
      <c r="D60" s="63"/>
      <c r="E60" s="64"/>
      <c r="F60" s="214"/>
      <c r="G60" s="215"/>
      <c r="H60" s="181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3"/>
      <c r="AL60" s="41"/>
      <c r="AM60" s="27"/>
      <c r="AN60" s="27"/>
      <c r="AO60" s="12"/>
      <c r="AP60" s="126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8"/>
    </row>
    <row r="61" spans="2:77" ht="7.5" customHeight="1">
      <c r="B61" s="65"/>
      <c r="C61" s="66"/>
      <c r="D61" s="66"/>
      <c r="E61" s="67"/>
      <c r="F61" s="216"/>
      <c r="G61" s="217"/>
      <c r="H61" s="181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3"/>
      <c r="AL61" s="41"/>
      <c r="AM61" s="27"/>
      <c r="AN61" s="27"/>
      <c r="AO61" s="12"/>
      <c r="AP61" s="126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8"/>
    </row>
    <row r="62" spans="2:77" ht="7.5" customHeight="1">
      <c r="B62" s="65"/>
      <c r="C62" s="66"/>
      <c r="D62" s="66"/>
      <c r="E62" s="67"/>
      <c r="F62" s="216"/>
      <c r="G62" s="217"/>
      <c r="H62" s="181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3"/>
      <c r="AL62" s="41"/>
      <c r="AM62" s="27"/>
      <c r="AN62" s="27"/>
      <c r="AO62" s="12"/>
      <c r="AP62" s="126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8"/>
    </row>
    <row r="63" spans="2:77" ht="7.5" customHeight="1">
      <c r="B63" s="68"/>
      <c r="C63" s="69"/>
      <c r="D63" s="69"/>
      <c r="E63" s="70"/>
      <c r="F63" s="218"/>
      <c r="G63" s="219"/>
      <c r="H63" s="181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3"/>
      <c r="AL63" s="41"/>
      <c r="AM63" s="27"/>
      <c r="AN63" s="27"/>
      <c r="AO63" s="12"/>
      <c r="AP63" s="126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8"/>
    </row>
    <row r="64" spans="2:77" ht="7.5" customHeight="1">
      <c r="B64" s="62"/>
      <c r="C64" s="63"/>
      <c r="D64" s="63"/>
      <c r="E64" s="64"/>
      <c r="F64" s="214"/>
      <c r="G64" s="215"/>
      <c r="H64" s="187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9"/>
      <c r="AL64" s="39"/>
      <c r="AM64" s="27"/>
      <c r="AN64" s="27"/>
      <c r="AO64" s="12"/>
      <c r="AP64" s="126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8"/>
    </row>
    <row r="65" spans="2:77" ht="7.5" customHeight="1" thickBot="1">
      <c r="B65" s="65"/>
      <c r="C65" s="66"/>
      <c r="D65" s="66"/>
      <c r="E65" s="67"/>
      <c r="F65" s="216"/>
      <c r="G65" s="217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2"/>
      <c r="AL65" s="39"/>
      <c r="AM65" s="27"/>
      <c r="AN65" s="27"/>
      <c r="AO65" s="12"/>
      <c r="AP65" s="129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1"/>
    </row>
    <row r="66" spans="2:77" ht="7.5" customHeight="1" thickBot="1">
      <c r="B66" s="65"/>
      <c r="C66" s="66"/>
      <c r="D66" s="66"/>
      <c r="E66" s="67"/>
      <c r="F66" s="216"/>
      <c r="G66" s="217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2"/>
      <c r="AL66" s="39"/>
      <c r="AM66" s="27"/>
      <c r="AN66" s="27"/>
      <c r="AO66" s="12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</row>
    <row r="67" spans="2:77" ht="7.5" customHeight="1">
      <c r="B67" s="68"/>
      <c r="C67" s="69"/>
      <c r="D67" s="69"/>
      <c r="E67" s="70"/>
      <c r="F67" s="218"/>
      <c r="G67" s="219"/>
      <c r="H67" s="193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5"/>
      <c r="AL67" s="39"/>
      <c r="AM67" s="27"/>
      <c r="AN67" s="27"/>
      <c r="AO67" s="12"/>
      <c r="AP67" s="120" t="s">
        <v>28</v>
      </c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2"/>
    </row>
    <row r="68" spans="2:77" ht="7.5" customHeight="1">
      <c r="B68" s="62"/>
      <c r="C68" s="63"/>
      <c r="D68" s="63"/>
      <c r="E68" s="64"/>
      <c r="F68" s="214"/>
      <c r="G68" s="215"/>
      <c r="H68" s="181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3"/>
      <c r="AL68" s="41"/>
      <c r="AM68" s="27"/>
      <c r="AN68" s="27"/>
      <c r="AO68" s="12"/>
      <c r="AP68" s="123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5"/>
    </row>
    <row r="69" spans="2:77" ht="7.5" customHeight="1">
      <c r="B69" s="65"/>
      <c r="C69" s="66"/>
      <c r="D69" s="66"/>
      <c r="E69" s="67"/>
      <c r="F69" s="216"/>
      <c r="G69" s="217"/>
      <c r="H69" s="181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3"/>
      <c r="AL69" s="41"/>
      <c r="AM69" s="27"/>
      <c r="AN69" s="27"/>
      <c r="AO69" s="12"/>
      <c r="AP69" s="126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8"/>
    </row>
    <row r="70" spans="2:77" ht="7.5" customHeight="1">
      <c r="B70" s="65"/>
      <c r="C70" s="66"/>
      <c r="D70" s="66"/>
      <c r="E70" s="67"/>
      <c r="F70" s="216"/>
      <c r="G70" s="217"/>
      <c r="H70" s="181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3"/>
      <c r="AL70" s="41"/>
      <c r="AM70" s="27"/>
      <c r="AN70" s="27"/>
      <c r="AO70" s="12"/>
      <c r="AP70" s="126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8"/>
    </row>
    <row r="71" spans="2:77" ht="7.5" customHeight="1">
      <c r="B71" s="68"/>
      <c r="C71" s="69"/>
      <c r="D71" s="69"/>
      <c r="E71" s="70"/>
      <c r="F71" s="218"/>
      <c r="G71" s="219"/>
      <c r="H71" s="181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3"/>
      <c r="AL71" s="41"/>
      <c r="AM71" s="27"/>
      <c r="AN71" s="27"/>
      <c r="AO71" s="12"/>
      <c r="AP71" s="126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8"/>
    </row>
    <row r="72" spans="2:77" ht="7.5" customHeight="1">
      <c r="B72" s="62"/>
      <c r="C72" s="63"/>
      <c r="D72" s="63"/>
      <c r="E72" s="64"/>
      <c r="F72" s="214"/>
      <c r="G72" s="215"/>
      <c r="H72" s="181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3"/>
      <c r="AL72" s="41"/>
      <c r="AM72" s="27"/>
      <c r="AN72" s="27"/>
      <c r="AO72" s="12"/>
      <c r="AP72" s="126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8"/>
    </row>
    <row r="73" spans="2:77" ht="7.5" customHeight="1">
      <c r="B73" s="65"/>
      <c r="C73" s="66"/>
      <c r="D73" s="66"/>
      <c r="E73" s="67"/>
      <c r="F73" s="216"/>
      <c r="G73" s="217"/>
      <c r="H73" s="181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3"/>
      <c r="AL73" s="41"/>
      <c r="AM73" s="27"/>
      <c r="AN73" s="27"/>
      <c r="AO73" s="12"/>
      <c r="AP73" s="126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8"/>
    </row>
    <row r="74" spans="2:77" ht="7.5" customHeight="1">
      <c r="B74" s="65"/>
      <c r="C74" s="66"/>
      <c r="D74" s="66"/>
      <c r="E74" s="67"/>
      <c r="F74" s="216"/>
      <c r="G74" s="217"/>
      <c r="H74" s="181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3"/>
      <c r="AL74" s="41"/>
      <c r="AM74" s="27"/>
      <c r="AN74" s="27"/>
      <c r="AO74" s="12"/>
      <c r="AP74" s="126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8"/>
    </row>
    <row r="75" spans="2:77" ht="7.5" customHeight="1">
      <c r="B75" s="68"/>
      <c r="C75" s="69"/>
      <c r="D75" s="69"/>
      <c r="E75" s="70"/>
      <c r="F75" s="218"/>
      <c r="G75" s="219"/>
      <c r="H75" s="181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3"/>
      <c r="AL75" s="41"/>
      <c r="AM75" s="27"/>
      <c r="AN75" s="27"/>
      <c r="AO75" s="12"/>
      <c r="AP75" s="126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8"/>
    </row>
    <row r="76" spans="2:77" ht="7.5" customHeight="1" thickBot="1">
      <c r="B76" s="62"/>
      <c r="C76" s="63"/>
      <c r="D76" s="63"/>
      <c r="E76" s="64"/>
      <c r="F76" s="214"/>
      <c r="G76" s="215"/>
      <c r="H76" s="181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3"/>
      <c r="AL76" s="41"/>
      <c r="AM76" s="27"/>
      <c r="AN76" s="27"/>
      <c r="AO76" s="12"/>
      <c r="AP76" s="129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1"/>
    </row>
    <row r="77" spans="2:77" ht="7.5" customHeight="1" thickBot="1">
      <c r="B77" s="65"/>
      <c r="C77" s="66"/>
      <c r="D77" s="66"/>
      <c r="E77" s="67"/>
      <c r="F77" s="216"/>
      <c r="G77" s="217"/>
      <c r="H77" s="181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3"/>
      <c r="AL77" s="41"/>
      <c r="AM77" s="27"/>
      <c r="AN77" s="27"/>
      <c r="AO77" s="12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2:77" ht="7.5" customHeight="1">
      <c r="B78" s="65"/>
      <c r="C78" s="66"/>
      <c r="D78" s="66"/>
      <c r="E78" s="67"/>
      <c r="F78" s="216"/>
      <c r="G78" s="217"/>
      <c r="H78" s="181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3"/>
      <c r="AL78" s="41"/>
      <c r="AM78" s="27"/>
      <c r="AN78" s="27"/>
      <c r="AO78" s="12"/>
      <c r="AP78" s="120" t="s">
        <v>32</v>
      </c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2"/>
    </row>
    <row r="79" spans="2:77" ht="7.5" customHeight="1">
      <c r="B79" s="68"/>
      <c r="C79" s="69"/>
      <c r="D79" s="69"/>
      <c r="E79" s="70"/>
      <c r="F79" s="218"/>
      <c r="G79" s="219"/>
      <c r="H79" s="181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3"/>
      <c r="AL79" s="41"/>
      <c r="AM79" s="27"/>
      <c r="AN79" s="27"/>
      <c r="AO79" s="12"/>
      <c r="AP79" s="123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5"/>
    </row>
    <row r="80" spans="2:77" ht="7.5" customHeight="1">
      <c r="B80" s="62"/>
      <c r="C80" s="63"/>
      <c r="D80" s="63"/>
      <c r="E80" s="64"/>
      <c r="F80" s="214"/>
      <c r="G80" s="215"/>
      <c r="H80" s="181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3"/>
      <c r="AL80" s="41"/>
      <c r="AM80" s="27"/>
      <c r="AN80" s="27"/>
      <c r="AO80" s="12"/>
      <c r="AP80" s="158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60"/>
    </row>
    <row r="81" spans="2:77" ht="7.5" customHeight="1">
      <c r="B81" s="65"/>
      <c r="C81" s="66"/>
      <c r="D81" s="66"/>
      <c r="E81" s="67"/>
      <c r="F81" s="216"/>
      <c r="G81" s="217"/>
      <c r="H81" s="181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3"/>
      <c r="AL81" s="41"/>
      <c r="AM81" s="27"/>
      <c r="AN81" s="27"/>
      <c r="AO81" s="12"/>
      <c r="AP81" s="158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60"/>
    </row>
    <row r="82" spans="2:77" ht="7.5" customHeight="1">
      <c r="B82" s="65"/>
      <c r="C82" s="66"/>
      <c r="D82" s="66"/>
      <c r="E82" s="67"/>
      <c r="F82" s="216"/>
      <c r="G82" s="217"/>
      <c r="H82" s="181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3"/>
      <c r="AL82" s="41"/>
      <c r="AM82" s="27"/>
      <c r="AN82" s="27"/>
      <c r="AO82" s="12"/>
      <c r="AP82" s="158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60"/>
    </row>
    <row r="83" spans="2:77" ht="7.5" customHeight="1">
      <c r="B83" s="68"/>
      <c r="C83" s="69"/>
      <c r="D83" s="69"/>
      <c r="E83" s="70"/>
      <c r="F83" s="218"/>
      <c r="G83" s="219"/>
      <c r="H83" s="181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3"/>
      <c r="AL83" s="41"/>
      <c r="AM83" s="27"/>
      <c r="AN83" s="27"/>
      <c r="AO83" s="12"/>
      <c r="AP83" s="158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60"/>
    </row>
    <row r="84" spans="2:77" ht="7.5" customHeight="1" thickBot="1">
      <c r="B84" s="62"/>
      <c r="C84" s="63"/>
      <c r="D84" s="63"/>
      <c r="E84" s="64"/>
      <c r="F84" s="214"/>
      <c r="G84" s="215"/>
      <c r="H84" s="181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3"/>
      <c r="AL84" s="41"/>
      <c r="AM84" s="27"/>
      <c r="AN84" s="27"/>
      <c r="AO84" s="12"/>
      <c r="AP84" s="161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3"/>
    </row>
    <row r="85" spans="2:77" ht="7.5" customHeight="1" thickBot="1">
      <c r="B85" s="65"/>
      <c r="C85" s="66"/>
      <c r="D85" s="66"/>
      <c r="E85" s="67"/>
      <c r="F85" s="216"/>
      <c r="G85" s="217"/>
      <c r="H85" s="181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  <c r="AL85" s="41"/>
      <c r="AM85" s="27"/>
      <c r="AN85" s="27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2"/>
    </row>
    <row r="86" spans="2:77" ht="7.5" customHeight="1">
      <c r="B86" s="65"/>
      <c r="C86" s="66"/>
      <c r="D86" s="66"/>
      <c r="E86" s="67"/>
      <c r="F86" s="216"/>
      <c r="G86" s="217"/>
      <c r="H86" s="181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3"/>
      <c r="AL86" s="41"/>
      <c r="AM86" s="27"/>
      <c r="AN86" s="27"/>
      <c r="AO86" s="12"/>
      <c r="AP86" s="120" t="s">
        <v>33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2"/>
    </row>
    <row r="87" spans="2:77" ht="7.5" customHeight="1">
      <c r="B87" s="68"/>
      <c r="C87" s="69"/>
      <c r="D87" s="69"/>
      <c r="E87" s="70"/>
      <c r="F87" s="218"/>
      <c r="G87" s="219"/>
      <c r="H87" s="181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3"/>
      <c r="AL87" s="41"/>
      <c r="AM87" s="27"/>
      <c r="AN87" s="27"/>
      <c r="AO87" s="12"/>
      <c r="AP87" s="123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5"/>
    </row>
    <row r="88" spans="2:77" ht="7.5" customHeight="1">
      <c r="B88" s="62"/>
      <c r="C88" s="63"/>
      <c r="D88" s="63"/>
      <c r="E88" s="64"/>
      <c r="F88" s="220"/>
      <c r="G88" s="221"/>
      <c r="H88" s="187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9"/>
      <c r="AL88" s="41"/>
      <c r="AM88" s="27"/>
      <c r="AN88" s="27"/>
      <c r="AO88" s="2"/>
      <c r="AP88" s="126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8"/>
    </row>
    <row r="89" spans="2:77" ht="7.5" customHeight="1">
      <c r="B89" s="65"/>
      <c r="C89" s="66"/>
      <c r="D89" s="66"/>
      <c r="E89" s="67"/>
      <c r="F89" s="222"/>
      <c r="G89" s="223"/>
      <c r="H89" s="190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2"/>
      <c r="AL89" s="41"/>
      <c r="AM89" s="27"/>
      <c r="AN89" s="27"/>
      <c r="AO89" s="2"/>
      <c r="AP89" s="126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8"/>
    </row>
    <row r="90" spans="2:77" ht="7.5" customHeight="1">
      <c r="B90" s="65"/>
      <c r="C90" s="66"/>
      <c r="D90" s="66"/>
      <c r="E90" s="67"/>
      <c r="F90" s="222"/>
      <c r="G90" s="223"/>
      <c r="H90" s="190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2"/>
      <c r="AL90" s="41"/>
      <c r="AM90" s="27"/>
      <c r="AN90" s="27"/>
      <c r="AO90" s="2"/>
      <c r="AP90" s="126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8"/>
    </row>
    <row r="91" spans="2:77" ht="7.5" customHeight="1">
      <c r="B91" s="68"/>
      <c r="C91" s="69"/>
      <c r="D91" s="69"/>
      <c r="E91" s="70"/>
      <c r="F91" s="224"/>
      <c r="G91" s="225"/>
      <c r="H91" s="193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5"/>
      <c r="AL91" s="41"/>
      <c r="AM91" s="27"/>
      <c r="AN91" s="27"/>
      <c r="AO91" s="2"/>
      <c r="AP91" s="126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8"/>
    </row>
    <row r="92" spans="2:77" ht="7.5" customHeight="1">
      <c r="B92" s="62"/>
      <c r="C92" s="63"/>
      <c r="D92" s="63"/>
      <c r="E92" s="64"/>
      <c r="F92" s="214"/>
      <c r="G92" s="215"/>
      <c r="H92" s="181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3"/>
      <c r="AL92" s="41"/>
      <c r="AM92" s="27"/>
      <c r="AN92" s="27"/>
      <c r="AO92" s="2"/>
      <c r="AP92" s="126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8"/>
    </row>
    <row r="93" spans="2:77" ht="7.5" customHeight="1">
      <c r="B93" s="65"/>
      <c r="C93" s="66"/>
      <c r="D93" s="66"/>
      <c r="E93" s="67"/>
      <c r="F93" s="216"/>
      <c r="G93" s="217"/>
      <c r="H93" s="181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3"/>
      <c r="AL93" s="41"/>
      <c r="AM93" s="27"/>
      <c r="AN93" s="27"/>
      <c r="AO93" s="2"/>
      <c r="AP93" s="126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8"/>
    </row>
    <row r="94" spans="2:77" ht="7.5" customHeight="1">
      <c r="B94" s="65"/>
      <c r="C94" s="66"/>
      <c r="D94" s="66"/>
      <c r="E94" s="67"/>
      <c r="F94" s="216"/>
      <c r="G94" s="217"/>
      <c r="H94" s="181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3"/>
      <c r="AL94" s="41"/>
      <c r="AM94" s="27"/>
      <c r="AN94" s="27"/>
      <c r="AO94" s="2"/>
      <c r="AP94" s="126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8"/>
    </row>
    <row r="95" spans="2:77" ht="7.5" customHeight="1">
      <c r="B95" s="68"/>
      <c r="C95" s="69"/>
      <c r="D95" s="69"/>
      <c r="E95" s="70"/>
      <c r="F95" s="218"/>
      <c r="G95" s="219"/>
      <c r="H95" s="181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3"/>
      <c r="AL95" s="41"/>
      <c r="AM95" s="27"/>
      <c r="AN95" s="27"/>
      <c r="AO95" s="2"/>
      <c r="AP95" s="126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8"/>
    </row>
    <row r="96" spans="2:77" ht="7.5" customHeight="1">
      <c r="B96" s="62"/>
      <c r="C96" s="63"/>
      <c r="D96" s="63"/>
      <c r="E96" s="64"/>
      <c r="F96" s="214"/>
      <c r="G96" s="215"/>
      <c r="H96" s="181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3"/>
      <c r="AL96" s="41"/>
      <c r="AM96" s="27"/>
      <c r="AN96" s="27"/>
      <c r="AO96" s="2"/>
      <c r="AP96" s="126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8"/>
    </row>
    <row r="97" spans="2:77" ht="7.5" customHeight="1">
      <c r="B97" s="65"/>
      <c r="C97" s="66"/>
      <c r="D97" s="66"/>
      <c r="E97" s="67"/>
      <c r="F97" s="216"/>
      <c r="G97" s="217"/>
      <c r="H97" s="181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3"/>
      <c r="AL97" s="41"/>
      <c r="AM97" s="27"/>
      <c r="AN97" s="27"/>
      <c r="AO97" s="2"/>
      <c r="AP97" s="126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8"/>
    </row>
    <row r="98" spans="2:77" ht="7.5" customHeight="1" thickBot="1">
      <c r="B98" s="65"/>
      <c r="C98" s="66"/>
      <c r="D98" s="66"/>
      <c r="E98" s="67"/>
      <c r="F98" s="216"/>
      <c r="G98" s="217"/>
      <c r="H98" s="181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3"/>
      <c r="AL98" s="41"/>
      <c r="AM98" s="27"/>
      <c r="AN98" s="27"/>
      <c r="AO98" s="2"/>
      <c r="AP98" s="129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1"/>
    </row>
    <row r="99" spans="2:77" ht="7.5" customHeight="1" thickBot="1">
      <c r="B99" s="68"/>
      <c r="C99" s="69"/>
      <c r="D99" s="69"/>
      <c r="E99" s="70"/>
      <c r="F99" s="218"/>
      <c r="G99" s="219"/>
      <c r="H99" s="181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3"/>
      <c r="AL99" s="41"/>
      <c r="AM99" s="27"/>
      <c r="AN99" s="2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2:77" ht="7.5" customHeight="1">
      <c r="B100" s="62"/>
      <c r="C100" s="63"/>
      <c r="D100" s="63"/>
      <c r="E100" s="64"/>
      <c r="F100" s="214"/>
      <c r="G100" s="215"/>
      <c r="H100" s="181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3"/>
      <c r="AL100" s="41"/>
      <c r="AM100" s="27"/>
      <c r="AN100" s="27"/>
      <c r="AO100" s="2"/>
      <c r="AP100" s="147" t="s">
        <v>13</v>
      </c>
      <c r="AQ100" s="102"/>
      <c r="AR100" s="102"/>
      <c r="AS100" s="108" t="s">
        <v>16</v>
      </c>
      <c r="AT100" s="105"/>
      <c r="AU100" s="105"/>
      <c r="AV100" s="108" t="s">
        <v>15</v>
      </c>
      <c r="AW100" s="108"/>
      <c r="AX100" s="105"/>
      <c r="AY100" s="105"/>
      <c r="AZ100" s="164" t="s">
        <v>14</v>
      </c>
      <c r="BA100" s="101" t="s">
        <v>10</v>
      </c>
      <c r="BB100" s="102"/>
      <c r="BC100" s="102"/>
      <c r="BD100" s="102"/>
      <c r="BE100" s="117"/>
      <c r="BF100" s="117"/>
      <c r="BG100" s="117"/>
      <c r="BH100" s="117"/>
      <c r="BI100" s="108" t="s">
        <v>11</v>
      </c>
      <c r="BJ100" s="108"/>
      <c r="BK100" s="101" t="s">
        <v>9</v>
      </c>
      <c r="BL100" s="102"/>
      <c r="BM100" s="77"/>
      <c r="BN100" s="77"/>
      <c r="BO100" s="77"/>
      <c r="BP100" s="111"/>
      <c r="BQ100" s="101" t="s">
        <v>8</v>
      </c>
      <c r="BR100" s="102"/>
      <c r="BS100" s="102"/>
      <c r="BT100" s="102"/>
      <c r="BU100" s="102"/>
      <c r="BV100" s="77"/>
      <c r="BW100" s="77"/>
      <c r="BX100" s="77"/>
      <c r="BY100" s="114"/>
    </row>
    <row r="101" spans="2:77" ht="7.5" customHeight="1">
      <c r="B101" s="65"/>
      <c r="C101" s="66"/>
      <c r="D101" s="66"/>
      <c r="E101" s="67"/>
      <c r="F101" s="216"/>
      <c r="G101" s="217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3"/>
      <c r="AL101" s="41"/>
      <c r="AM101" s="27"/>
      <c r="AN101" s="27"/>
      <c r="AO101" s="2"/>
      <c r="AP101" s="148"/>
      <c r="AQ101" s="104"/>
      <c r="AR101" s="104"/>
      <c r="AS101" s="109"/>
      <c r="AT101" s="106"/>
      <c r="AU101" s="106"/>
      <c r="AV101" s="109"/>
      <c r="AW101" s="109"/>
      <c r="AX101" s="106"/>
      <c r="AY101" s="106"/>
      <c r="AZ101" s="165"/>
      <c r="BA101" s="103"/>
      <c r="BB101" s="104"/>
      <c r="BC101" s="104"/>
      <c r="BD101" s="104"/>
      <c r="BE101" s="118"/>
      <c r="BF101" s="118"/>
      <c r="BG101" s="118"/>
      <c r="BH101" s="118"/>
      <c r="BI101" s="109"/>
      <c r="BJ101" s="109"/>
      <c r="BK101" s="103"/>
      <c r="BL101" s="104"/>
      <c r="BM101" s="78"/>
      <c r="BN101" s="78"/>
      <c r="BO101" s="78"/>
      <c r="BP101" s="112"/>
      <c r="BQ101" s="103"/>
      <c r="BR101" s="104"/>
      <c r="BS101" s="104"/>
      <c r="BT101" s="104"/>
      <c r="BU101" s="104"/>
      <c r="BV101" s="78"/>
      <c r="BW101" s="78"/>
      <c r="BX101" s="78"/>
      <c r="BY101" s="115"/>
    </row>
    <row r="102" spans="2:77" ht="7.5" customHeight="1">
      <c r="B102" s="65"/>
      <c r="C102" s="66"/>
      <c r="D102" s="66"/>
      <c r="E102" s="67"/>
      <c r="F102" s="216"/>
      <c r="G102" s="217"/>
      <c r="H102" s="181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3"/>
      <c r="AL102" s="41"/>
      <c r="AM102" s="27"/>
      <c r="AN102" s="27"/>
      <c r="AO102" s="2"/>
      <c r="AP102" s="29"/>
      <c r="AQ102" s="7"/>
      <c r="AR102" s="23"/>
      <c r="AS102" s="109"/>
      <c r="AT102" s="106"/>
      <c r="AU102" s="106"/>
      <c r="AV102" s="109"/>
      <c r="AW102" s="109"/>
      <c r="AX102" s="106"/>
      <c r="AY102" s="106"/>
      <c r="AZ102" s="165"/>
      <c r="BA102" s="103" t="s">
        <v>12</v>
      </c>
      <c r="BB102" s="104"/>
      <c r="BC102" s="104"/>
      <c r="BD102" s="104"/>
      <c r="BE102" s="118"/>
      <c r="BF102" s="118"/>
      <c r="BG102" s="118"/>
      <c r="BH102" s="118"/>
      <c r="BI102" s="109"/>
      <c r="BJ102" s="109"/>
      <c r="BK102" s="30"/>
      <c r="BL102" s="31"/>
      <c r="BM102" s="78"/>
      <c r="BN102" s="78"/>
      <c r="BO102" s="78"/>
      <c r="BP102" s="112"/>
      <c r="BQ102" s="32"/>
      <c r="BR102" s="23"/>
      <c r="BS102" s="28"/>
      <c r="BT102" s="28"/>
      <c r="BU102" s="28"/>
      <c r="BV102" s="78"/>
      <c r="BW102" s="78"/>
      <c r="BX102" s="78"/>
      <c r="BY102" s="115"/>
    </row>
    <row r="103" spans="2:77" ht="7.5" customHeight="1" thickBot="1">
      <c r="B103" s="226"/>
      <c r="C103" s="227"/>
      <c r="D103" s="227"/>
      <c r="E103" s="228"/>
      <c r="F103" s="229"/>
      <c r="G103" s="230"/>
      <c r="H103" s="184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6"/>
      <c r="AL103" s="41"/>
      <c r="AM103" s="27"/>
      <c r="AN103" s="27"/>
      <c r="AO103" s="2"/>
      <c r="AP103" s="33"/>
      <c r="AQ103" s="19"/>
      <c r="AR103" s="21"/>
      <c r="AS103" s="110"/>
      <c r="AT103" s="107"/>
      <c r="AU103" s="107"/>
      <c r="AV103" s="110"/>
      <c r="AW103" s="110"/>
      <c r="AX103" s="107"/>
      <c r="AY103" s="107"/>
      <c r="AZ103" s="166"/>
      <c r="BA103" s="145"/>
      <c r="BB103" s="146"/>
      <c r="BC103" s="146"/>
      <c r="BD103" s="146"/>
      <c r="BE103" s="119"/>
      <c r="BF103" s="119"/>
      <c r="BG103" s="119"/>
      <c r="BH103" s="119"/>
      <c r="BI103" s="110"/>
      <c r="BJ103" s="110"/>
      <c r="BK103" s="34"/>
      <c r="BL103" s="35"/>
      <c r="BM103" s="79"/>
      <c r="BN103" s="79"/>
      <c r="BO103" s="79"/>
      <c r="BP103" s="113"/>
      <c r="BQ103" s="37"/>
      <c r="BR103" s="36"/>
      <c r="BS103" s="36"/>
      <c r="BT103" s="36"/>
      <c r="BU103" s="36"/>
      <c r="BV103" s="79"/>
      <c r="BW103" s="79"/>
      <c r="BX103" s="79"/>
      <c r="BY103" s="116"/>
    </row>
  </sheetData>
  <sheetProtection/>
  <mergeCells count="162">
    <mergeCell ref="B1:AB3"/>
    <mergeCell ref="AP1:AS2"/>
    <mergeCell ref="AT1:AU2"/>
    <mergeCell ref="AV1:BY2"/>
    <mergeCell ref="AP3:AS6"/>
    <mergeCell ref="AT3:AU6"/>
    <mergeCell ref="AV3:BY6"/>
    <mergeCell ref="N5:P6"/>
    <mergeCell ref="T5:U6"/>
    <mergeCell ref="Q5:R6"/>
    <mergeCell ref="AT7:AU10"/>
    <mergeCell ref="AV7:BY10"/>
    <mergeCell ref="B8:E10"/>
    <mergeCell ref="B11:E12"/>
    <mergeCell ref="AP11:AS14"/>
    <mergeCell ref="AT11:AU14"/>
    <mergeCell ref="AP7:AS10"/>
    <mergeCell ref="AV11:BY14"/>
    <mergeCell ref="B13:E17"/>
    <mergeCell ref="AP15:AS18"/>
    <mergeCell ref="AT15:AU18"/>
    <mergeCell ref="AV15:BY18"/>
    <mergeCell ref="B18:E20"/>
    <mergeCell ref="F18:H20"/>
    <mergeCell ref="I18:K20"/>
    <mergeCell ref="Y18:Z20"/>
    <mergeCell ref="AP19:AS22"/>
    <mergeCell ref="AA18:AB20"/>
    <mergeCell ref="F21:AB23"/>
    <mergeCell ref="L18:L20"/>
    <mergeCell ref="M18:O20"/>
    <mergeCell ref="P18:P20"/>
    <mergeCell ref="Q18:S20"/>
    <mergeCell ref="T18:T20"/>
    <mergeCell ref="AD1:AK21"/>
    <mergeCell ref="U18:V20"/>
    <mergeCell ref="S5:S6"/>
    <mergeCell ref="F8:X10"/>
    <mergeCell ref="F13:X17"/>
    <mergeCell ref="F11:X12"/>
    <mergeCell ref="AT19:AU22"/>
    <mergeCell ref="AV19:BY22"/>
    <mergeCell ref="B21:E23"/>
    <mergeCell ref="AP23:AS26"/>
    <mergeCell ref="AT23:AU26"/>
    <mergeCell ref="AV23:BY26"/>
    <mergeCell ref="B24:E25"/>
    <mergeCell ref="F24:F25"/>
    <mergeCell ref="G24:AK25"/>
    <mergeCell ref="W18:X20"/>
    <mergeCell ref="B26:E31"/>
    <mergeCell ref="F26:AK31"/>
    <mergeCell ref="AP28:AU31"/>
    <mergeCell ref="AV28:AW31"/>
    <mergeCell ref="AX28:AY31"/>
    <mergeCell ref="AZ28:AZ31"/>
    <mergeCell ref="BA28:BB31"/>
    <mergeCell ref="BC28:BC31"/>
    <mergeCell ref="BD28:BE31"/>
    <mergeCell ref="BF28:BF31"/>
    <mergeCell ref="BH28:BM31"/>
    <mergeCell ref="BN28:BY31"/>
    <mergeCell ref="B32:S33"/>
    <mergeCell ref="T32:AK33"/>
    <mergeCell ref="AP33:AS34"/>
    <mergeCell ref="AT33:AU34"/>
    <mergeCell ref="AV33:BY34"/>
    <mergeCell ref="B34:S36"/>
    <mergeCell ref="T34:AK36"/>
    <mergeCell ref="AP35:AS38"/>
    <mergeCell ref="AT35:AU38"/>
    <mergeCell ref="AV35:BY38"/>
    <mergeCell ref="B38:E39"/>
    <mergeCell ref="F38:G39"/>
    <mergeCell ref="H38:AK39"/>
    <mergeCell ref="AP39:AS42"/>
    <mergeCell ref="AT39:AU42"/>
    <mergeCell ref="AV39:BY42"/>
    <mergeCell ref="B40:E43"/>
    <mergeCell ref="F40:G43"/>
    <mergeCell ref="H40:AK43"/>
    <mergeCell ref="AP43:AS46"/>
    <mergeCell ref="AT43:AU46"/>
    <mergeCell ref="AV43:BY46"/>
    <mergeCell ref="B44:E47"/>
    <mergeCell ref="F44:G47"/>
    <mergeCell ref="H44:AK47"/>
    <mergeCell ref="AP47:AS50"/>
    <mergeCell ref="AT47:AU50"/>
    <mergeCell ref="AV47:BY50"/>
    <mergeCell ref="B48:E51"/>
    <mergeCell ref="F48:G51"/>
    <mergeCell ref="H48:AK51"/>
    <mergeCell ref="AP51:AS54"/>
    <mergeCell ref="AT51:AU54"/>
    <mergeCell ref="AV51:BY54"/>
    <mergeCell ref="B52:E55"/>
    <mergeCell ref="F52:G55"/>
    <mergeCell ref="H52:AK55"/>
    <mergeCell ref="AP56:BY57"/>
    <mergeCell ref="AP58:BY65"/>
    <mergeCell ref="B60:E63"/>
    <mergeCell ref="F60:G63"/>
    <mergeCell ref="H60:AK63"/>
    <mergeCell ref="B64:E67"/>
    <mergeCell ref="F64:G67"/>
    <mergeCell ref="F72:G75"/>
    <mergeCell ref="H72:AK75"/>
    <mergeCell ref="B76:E79"/>
    <mergeCell ref="B56:E59"/>
    <mergeCell ref="F56:G59"/>
    <mergeCell ref="H56:AK59"/>
    <mergeCell ref="B84:E87"/>
    <mergeCell ref="F84:G87"/>
    <mergeCell ref="H84:AK87"/>
    <mergeCell ref="H64:AK67"/>
    <mergeCell ref="AP67:BY68"/>
    <mergeCell ref="B68:E71"/>
    <mergeCell ref="F68:G71"/>
    <mergeCell ref="H68:AK71"/>
    <mergeCell ref="AP69:BY76"/>
    <mergeCell ref="B72:E75"/>
    <mergeCell ref="B92:E95"/>
    <mergeCell ref="F92:G95"/>
    <mergeCell ref="H92:AK95"/>
    <mergeCell ref="B96:E99"/>
    <mergeCell ref="F96:G99"/>
    <mergeCell ref="F76:G79"/>
    <mergeCell ref="H76:AK79"/>
    <mergeCell ref="B80:E83"/>
    <mergeCell ref="F80:G83"/>
    <mergeCell ref="H80:AK83"/>
    <mergeCell ref="B100:E103"/>
    <mergeCell ref="F100:G103"/>
    <mergeCell ref="H100:AK103"/>
    <mergeCell ref="AP100:AR101"/>
    <mergeCell ref="AS100:AS103"/>
    <mergeCell ref="AP86:BY87"/>
    <mergeCell ref="B88:E91"/>
    <mergeCell ref="F88:G91"/>
    <mergeCell ref="H88:AK91"/>
    <mergeCell ref="AP88:BY98"/>
    <mergeCell ref="BK100:BL101"/>
    <mergeCell ref="BM100:BP103"/>
    <mergeCell ref="BQ100:BU101"/>
    <mergeCell ref="BV100:BY103"/>
    <mergeCell ref="BA102:BD103"/>
    <mergeCell ref="AT100:AU103"/>
    <mergeCell ref="AV100:AW103"/>
    <mergeCell ref="AX100:AY103"/>
    <mergeCell ref="AZ100:AZ103"/>
    <mergeCell ref="BA100:BD101"/>
    <mergeCell ref="Y11:AB17"/>
    <mergeCell ref="Y8:AB10"/>
    <mergeCell ref="V5:V6"/>
    <mergeCell ref="W5:X6"/>
    <mergeCell ref="Y5:AA6"/>
    <mergeCell ref="BI100:BJ103"/>
    <mergeCell ref="BE100:BH103"/>
    <mergeCell ref="H96:AK99"/>
    <mergeCell ref="AP78:BY79"/>
    <mergeCell ref="AP80:BY84"/>
  </mergeCells>
  <dataValidations count="6">
    <dataValidation type="list" allowBlank="1" showInputMessage="1" showErrorMessage="1" sqref="BM100 BV100:BY103">
      <formula1>"有,無,"</formula1>
    </dataValidation>
    <dataValidation type="list" allowBlank="1" showInputMessage="1" showErrorMessage="1" sqref="F40:G103">
      <formula1>"1,2,3,4,5,6,7,8,9,10,11,12,"</formula1>
    </dataValidation>
    <dataValidation type="list" allowBlank="1" showInputMessage="1" showErrorMessage="1" sqref="F18:H20">
      <formula1>"選択,大正,昭和,平成,"</formula1>
    </dataValidation>
    <dataValidation allowBlank="1" showInputMessage="1" showErrorMessage="1" imeMode="hiragana" sqref="F26:AN31 H40:AN103 F8 B13 Y8 B26 F13 F21 AL21:AN23 AC21"/>
    <dataValidation type="list" allowBlank="1" showInputMessage="1" showErrorMessage="1" imeMode="off" sqref="AT19 AT3 AT7 AT11 AT15">
      <formula1>"1,2,3,4,5,6,7,8,9,10,11,12"</formula1>
    </dataValidation>
    <dataValidation type="list" allowBlank="1" showInputMessage="1" showErrorMessage="1" sqref="AV28:AW31">
      <formula1>"選択,昭和,平成"</formula1>
    </dataValidation>
  </dataValidations>
  <printOptions/>
  <pageMargins left="0.3937007874015748" right="0.1968503937007874" top="0.5905511811023623" bottom="0" header="0" footer="0.1968503937007874"/>
  <pageSetup horizontalDpi="300" verticalDpi="300" orientation="landscape" paperSize="9" scale="69" r:id="rId2"/>
  <headerFooter alignWithMargins="0">
    <oddHeader>&amp;R
&amp;"ＭＳ Ｐ明朝,標準"ステブラン株式会社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ステブラン株式会社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ステブラン株式会社</dc:creator>
  <cp:keywords/>
  <dc:description/>
  <cp:lastModifiedBy>vista</cp:lastModifiedBy>
  <cp:lastPrinted>2011-04-21T00:29:44Z</cp:lastPrinted>
  <dcterms:created xsi:type="dcterms:W3CDTF">2001-07-27T04:06:40Z</dcterms:created>
  <dcterms:modified xsi:type="dcterms:W3CDTF">2011-04-27T01:06:32Z</dcterms:modified>
  <cp:category/>
  <cp:version/>
  <cp:contentType/>
  <cp:contentStatus/>
</cp:coreProperties>
</file>